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cer\Desktop\"/>
    </mc:Choice>
  </mc:AlternateContent>
  <bookViews>
    <workbookView windowWidth="28800" windowHeight="12255"/>
  </bookViews>
  <sheets>
    <sheet name="优秀奖学金" sheetId="1" r:id="rId1"/>
    <sheet name="荣誉称号" sheetId="2" r:id="rId2"/>
  </sheets>
  <definedNames>
    <definedName name="_xlnm._FilterDatabase" localSheetId="0" hidden="1">优秀奖学金!$E$1:$E$463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<sst xmlns="http://schemas.openxmlformats.org/spreadsheetml/2006/main" count="4563" uniqueCount="1014">
  <si>
    <t>序号</t>
  </si>
  <si>
    <t>姓名</t>
  </si>
  <si>
    <t>班级</t>
  </si>
  <si>
    <t>年级</t>
  </si>
  <si>
    <t>获奖等级</t>
  </si>
  <si>
    <r>
      <rPr>
        <sz val="10"/>
        <rFont val="宋体"/>
        <charset val="134"/>
      </rPr>
      <t>邱钰涵</t>
    </r>
  </si>
  <si>
    <r>
      <rPr>
        <sz val="10"/>
        <rFont val="宋体"/>
        <charset val="134"/>
      </rPr>
      <t>23汉语言文学10班</t>
    </r>
  </si>
  <si>
    <t>2023级</t>
  </si>
  <si>
    <t>优秀学生一等奖学金</t>
  </si>
  <si>
    <t>林芷茵</t>
  </si>
  <si>
    <t>23汉语言文学7班</t>
  </si>
  <si>
    <t>张钰滢</t>
  </si>
  <si>
    <t>23汉语言文学9班</t>
  </si>
  <si>
    <t>苏心怡</t>
  </si>
  <si>
    <r>
      <rPr>
        <sz val="10"/>
        <rFont val="宋体"/>
        <charset val="134"/>
      </rPr>
      <t>刘雪桐</t>
    </r>
  </si>
  <si>
    <t>刘冰冰</t>
  </si>
  <si>
    <t>23汉语言文学8班</t>
  </si>
  <si>
    <t>朱麗妃</t>
  </si>
  <si>
    <t>许嘉宜</t>
  </si>
  <si>
    <t>黄振泫</t>
  </si>
  <si>
    <t>23汉语国际教育班</t>
  </si>
  <si>
    <t>刘慧怡</t>
  </si>
  <si>
    <t>23汉语言文学5班</t>
  </si>
  <si>
    <t>张颖杰</t>
  </si>
  <si>
    <t>23播音与主持艺术英文班</t>
  </si>
  <si>
    <t>罗莛钰</t>
  </si>
  <si>
    <t>23播音与主持艺术（综合班）</t>
  </si>
  <si>
    <t>蔡颖妍</t>
  </si>
  <si>
    <t>23网络与新媒体2班</t>
  </si>
  <si>
    <t>王华清</t>
  </si>
  <si>
    <t>23汉语言文学1班</t>
  </si>
  <si>
    <t>王祥悦</t>
  </si>
  <si>
    <t>梁芷瑜</t>
  </si>
  <si>
    <t>23汉语言文学6班</t>
  </si>
  <si>
    <t>周铭璐</t>
  </si>
  <si>
    <t>24汉语言文学4</t>
  </si>
  <si>
    <t>2024级</t>
  </si>
  <si>
    <t>肖乐怡</t>
  </si>
  <si>
    <t>24汉语言文学5</t>
  </si>
  <si>
    <t>钟振洋</t>
  </si>
  <si>
    <t>24汉语言文学6</t>
  </si>
  <si>
    <t>谢一晗</t>
  </si>
  <si>
    <t>24汉语言文学2</t>
  </si>
  <si>
    <t>曾翾</t>
  </si>
  <si>
    <t>胡碧纯</t>
  </si>
  <si>
    <t>24汉语言文学1</t>
  </si>
  <si>
    <t>盘筱瑜</t>
  </si>
  <si>
    <t>林嘉煌</t>
  </si>
  <si>
    <t>程瑞</t>
  </si>
  <si>
    <t>24汉语言文学(创意写作)1</t>
  </si>
  <si>
    <t>何鑫涓</t>
  </si>
  <si>
    <t>24汉语国际教育</t>
  </si>
  <si>
    <t>翁依欣</t>
  </si>
  <si>
    <t>24国际新闻与传播</t>
  </si>
  <si>
    <t>张慈俭</t>
  </si>
  <si>
    <t>24播音与主持艺术1班</t>
  </si>
  <si>
    <t>林祉昀</t>
  </si>
  <si>
    <t>24网络与新媒体2班</t>
  </si>
  <si>
    <t>韩家彤</t>
  </si>
  <si>
    <t>陈姿淇</t>
  </si>
  <si>
    <t>25网络与新媒体3班</t>
  </si>
  <si>
    <t>2025级</t>
  </si>
  <si>
    <t>蔡楷铃</t>
  </si>
  <si>
    <t>25网络与新媒体2班</t>
  </si>
  <si>
    <t>黄子妍</t>
  </si>
  <si>
    <t>25网络与新媒体1班</t>
  </si>
  <si>
    <t>何宇</t>
  </si>
  <si>
    <t>25播音与主持艺术2班</t>
  </si>
  <si>
    <t>冯钰彤</t>
  </si>
  <si>
    <t>25国际新闻与传播1班</t>
  </si>
  <si>
    <t>余嘉欣</t>
  </si>
  <si>
    <t>25汉语言文学2班</t>
  </si>
  <si>
    <t>刘思泳</t>
  </si>
  <si>
    <t>李允琳</t>
  </si>
  <si>
    <t>25汉语言文学4班</t>
  </si>
  <si>
    <t>杨舒婷</t>
  </si>
  <si>
    <t>王思宇</t>
  </si>
  <si>
    <t>25汉语言文学5班</t>
  </si>
  <si>
    <t>吴玮琛</t>
  </si>
  <si>
    <t>林语桉</t>
  </si>
  <si>
    <t>25汉语言文学（创意写作）3班</t>
  </si>
  <si>
    <t>吴芷钧</t>
  </si>
  <si>
    <t>张梓潼</t>
  </si>
  <si>
    <t>25汉语言文学（创意写作）2班</t>
  </si>
  <si>
    <t>黄雨暄</t>
  </si>
  <si>
    <t>25汉语言文学(专升本)创意写作2</t>
  </si>
  <si>
    <t>巫乾粤</t>
  </si>
  <si>
    <t>25汉语言文学（专升本）3</t>
  </si>
  <si>
    <t>韩小君</t>
  </si>
  <si>
    <t>25汉语言文学（专升本）4</t>
  </si>
  <si>
    <t>江蕊</t>
  </si>
  <si>
    <t>25汉语言文学（专升本）1</t>
  </si>
  <si>
    <t>刘于鹏</t>
  </si>
  <si>
    <t>25汉语言文学（专升本）2</t>
  </si>
  <si>
    <r>
      <rPr>
        <sz val="10"/>
        <rFont val="宋体"/>
        <charset val="134"/>
      </rPr>
      <t>黎婕淼</t>
    </r>
  </si>
  <si>
    <t>优秀学生二等奖学金</t>
  </si>
  <si>
    <r>
      <rPr>
        <sz val="10"/>
        <rFont val="宋体"/>
        <charset val="134"/>
      </rPr>
      <t>李梅珍</t>
    </r>
  </si>
  <si>
    <r>
      <rPr>
        <sz val="10"/>
        <rFont val="宋体"/>
        <charset val="134"/>
      </rPr>
      <t>蔡晶晶</t>
    </r>
  </si>
  <si>
    <t>邵诗莹</t>
  </si>
  <si>
    <r>
      <rPr>
        <sz val="10"/>
        <rFont val="宋体"/>
        <charset val="134"/>
      </rPr>
      <t>林芷婷</t>
    </r>
  </si>
  <si>
    <r>
      <rPr>
        <sz val="10"/>
        <rFont val="宋体"/>
        <charset val="134"/>
      </rPr>
      <t>朱佳仪</t>
    </r>
  </si>
  <si>
    <t>李敏怡</t>
  </si>
  <si>
    <t>方雨欣</t>
  </si>
  <si>
    <t>凌鸿珍</t>
  </si>
  <si>
    <t>李佳</t>
  </si>
  <si>
    <t>23汉语言文学2班</t>
  </si>
  <si>
    <t>杨杰豪</t>
  </si>
  <si>
    <t>江宇轩</t>
  </si>
  <si>
    <t>蓝思敏</t>
  </si>
  <si>
    <t>巫雨馨</t>
  </si>
  <si>
    <t>23汉语言文学4班</t>
  </si>
  <si>
    <t>蔡汝扬</t>
  </si>
  <si>
    <t>胡庭玮</t>
  </si>
  <si>
    <t>郑好</t>
  </si>
  <si>
    <t>叶绮雯</t>
  </si>
  <si>
    <t>23网络与新媒体1班</t>
  </si>
  <si>
    <t>张晴昕</t>
  </si>
  <si>
    <t>刘钰璇</t>
  </si>
  <si>
    <t>吴明卉</t>
  </si>
  <si>
    <t>梁嘉怡</t>
  </si>
  <si>
    <t>孔婧妍</t>
  </si>
  <si>
    <t>徐可滢</t>
  </si>
  <si>
    <t>曾子淇</t>
  </si>
  <si>
    <t>邱雅惠</t>
  </si>
  <si>
    <t>张忆寒</t>
  </si>
  <si>
    <t>陈星澎</t>
  </si>
  <si>
    <t>24汉语言文学3</t>
  </si>
  <si>
    <t>陈赫阳</t>
  </si>
  <si>
    <t>李芷欣</t>
  </si>
  <si>
    <t>卢炜钰</t>
  </si>
  <si>
    <t>谢漫婷</t>
  </si>
  <si>
    <t>陈思越</t>
  </si>
  <si>
    <t>冯卉彦</t>
  </si>
  <si>
    <t>王鸣</t>
  </si>
  <si>
    <t>李若羲</t>
  </si>
  <si>
    <t>24汉语言文学(创意写作)2</t>
  </si>
  <si>
    <t>汪思瑶</t>
  </si>
  <si>
    <t>黄靖怡</t>
  </si>
  <si>
    <t>罗俊锋</t>
  </si>
  <si>
    <t>杨籽言</t>
  </si>
  <si>
    <t>林潇婧</t>
  </si>
  <si>
    <t>24播音与主持艺术2班</t>
  </si>
  <si>
    <t>麦芷晴</t>
  </si>
  <si>
    <t>24网络与新媒体1班</t>
  </si>
  <si>
    <t>万欣悦</t>
  </si>
  <si>
    <t>骆子琪</t>
  </si>
  <si>
    <t>席文婷</t>
  </si>
  <si>
    <t>王忻聆</t>
  </si>
  <si>
    <t>杜雯妍</t>
  </si>
  <si>
    <t>黄可盈</t>
  </si>
  <si>
    <t>25级网络与新媒体3班</t>
  </si>
  <si>
    <t>张饶文</t>
  </si>
  <si>
    <t>25播音主持2班</t>
  </si>
  <si>
    <t>李东霓</t>
  </si>
  <si>
    <t>吴雨浠</t>
  </si>
  <si>
    <t>25国际新闻与传播一班</t>
  </si>
  <si>
    <t>陈韩非</t>
  </si>
  <si>
    <t>25汉语言文学1班</t>
  </si>
  <si>
    <t>陈锦婷</t>
  </si>
  <si>
    <t>黄子蓉</t>
  </si>
  <si>
    <t>曾雅宁</t>
  </si>
  <si>
    <t>黎铭玥</t>
  </si>
  <si>
    <t>黄悦琳</t>
  </si>
  <si>
    <t>25汉语言文学3班</t>
  </si>
  <si>
    <t>陈钟欣</t>
  </si>
  <si>
    <t>吴俏妍</t>
  </si>
  <si>
    <t>25汉语言文学（创意写作）1班</t>
  </si>
  <si>
    <t>何思瑶</t>
  </si>
  <si>
    <t>杨珊珊</t>
  </si>
  <si>
    <t>熊少愉</t>
  </si>
  <si>
    <t>庄丽霞</t>
  </si>
  <si>
    <t>杨易琏</t>
  </si>
  <si>
    <t>郑溢婷</t>
  </si>
  <si>
    <t>林冰榕</t>
  </si>
  <si>
    <t>25汉语国际教育1班</t>
  </si>
  <si>
    <t>文思媛</t>
  </si>
  <si>
    <t>胡羽渊</t>
  </si>
  <si>
    <t>莫晓彤</t>
  </si>
  <si>
    <t>曾嘉鸿</t>
  </si>
  <si>
    <t>钟晓思</t>
  </si>
  <si>
    <t>陈海洋</t>
  </si>
  <si>
    <t>杜丽</t>
  </si>
  <si>
    <t>黄舒姗</t>
  </si>
  <si>
    <t>温馨怡</t>
  </si>
  <si>
    <t>优秀学生三等奖学金</t>
  </si>
  <si>
    <t>邱钺</t>
  </si>
  <si>
    <t>洪淇</t>
  </si>
  <si>
    <r>
      <rPr>
        <sz val="10"/>
        <rFont val="宋体"/>
        <charset val="134"/>
      </rPr>
      <t>徐逸艺</t>
    </r>
  </si>
  <si>
    <t>方滢僖</t>
  </si>
  <si>
    <t>梁缤月</t>
  </si>
  <si>
    <r>
      <rPr>
        <sz val="10"/>
        <rFont val="宋体"/>
        <charset val="134"/>
      </rPr>
      <t>管可心</t>
    </r>
  </si>
  <si>
    <t>周萱</t>
  </si>
  <si>
    <r>
      <rPr>
        <sz val="10"/>
        <rFont val="宋体"/>
        <charset val="134"/>
      </rPr>
      <t>洪炯榆</t>
    </r>
  </si>
  <si>
    <r>
      <rPr>
        <sz val="10"/>
        <rFont val="宋体"/>
        <charset val="134"/>
      </rPr>
      <t>魏丹</t>
    </r>
  </si>
  <si>
    <t>刘丹梅</t>
  </si>
  <si>
    <r>
      <rPr>
        <sz val="10"/>
        <rFont val="宋体"/>
        <charset val="134"/>
      </rPr>
      <t>陈园</t>
    </r>
  </si>
  <si>
    <r>
      <rPr>
        <sz val="10"/>
        <rFont val="宋体"/>
        <charset val="134"/>
      </rPr>
      <t>朱宇佳</t>
    </r>
  </si>
  <si>
    <r>
      <rPr>
        <sz val="10"/>
        <rFont val="宋体"/>
        <charset val="134"/>
      </rPr>
      <t>卓思佳</t>
    </r>
  </si>
  <si>
    <r>
      <rPr>
        <sz val="10"/>
        <rFont val="宋体"/>
        <charset val="134"/>
      </rPr>
      <t>臧文琪</t>
    </r>
  </si>
  <si>
    <r>
      <rPr>
        <sz val="10"/>
        <rFont val="宋体"/>
        <charset val="134"/>
      </rPr>
      <t>许羽湘</t>
    </r>
  </si>
  <si>
    <t>蔡秋燕</t>
  </si>
  <si>
    <r>
      <rPr>
        <sz val="10"/>
        <rFont val="宋体"/>
        <charset val="134"/>
      </rPr>
      <t>黄舒蕾</t>
    </r>
  </si>
  <si>
    <r>
      <rPr>
        <sz val="10"/>
        <rFont val="宋体"/>
        <charset val="134"/>
      </rPr>
      <t>谢淑芳</t>
    </r>
  </si>
  <si>
    <t>陈锦莲</t>
  </si>
  <si>
    <t>周晓彤</t>
  </si>
  <si>
    <t>祝秋燕</t>
  </si>
  <si>
    <t>谭日怡</t>
  </si>
  <si>
    <r>
      <rPr>
        <sz val="10"/>
        <rFont val="宋体"/>
        <charset val="134"/>
      </rPr>
      <t>吕佳容</t>
    </r>
  </si>
  <si>
    <t>唐亦恩</t>
  </si>
  <si>
    <t>王欣懿</t>
  </si>
  <si>
    <t>李晨</t>
  </si>
  <si>
    <t>温言</t>
  </si>
  <si>
    <t>钟佳瑾</t>
  </si>
  <si>
    <t>林嘉嘉</t>
  </si>
  <si>
    <t>吴嘉棋</t>
  </si>
  <si>
    <t>丘祎源</t>
  </si>
  <si>
    <t>陈易南</t>
  </si>
  <si>
    <t>郑凯妮</t>
  </si>
  <si>
    <t>李芷怡</t>
  </si>
  <si>
    <t>黄心怡</t>
  </si>
  <si>
    <t>23汉语言文学3班</t>
  </si>
  <si>
    <t>梁诗淇</t>
  </si>
  <si>
    <t>谭淑贤</t>
  </si>
  <si>
    <t>23国际新闻与传播1班</t>
  </si>
  <si>
    <t>姚刘酾娴</t>
  </si>
  <si>
    <t>梁曦洋</t>
  </si>
  <si>
    <t>李素冰</t>
  </si>
  <si>
    <t>潭蕊</t>
  </si>
  <si>
    <t>许子业</t>
  </si>
  <si>
    <t>何诗琪</t>
  </si>
  <si>
    <t>苏一博</t>
  </si>
  <si>
    <t>彭嘉秋</t>
  </si>
  <si>
    <t>许思涵</t>
  </si>
  <si>
    <t>童嘉盈</t>
  </si>
  <si>
    <t>李玉玲</t>
  </si>
  <si>
    <t>周子婷</t>
  </si>
  <si>
    <t>叶静渝</t>
  </si>
  <si>
    <t>陈丽旋</t>
  </si>
  <si>
    <t>罗诗琪</t>
  </si>
  <si>
    <t>梁莉玲</t>
  </si>
  <si>
    <t>陈彩仪</t>
  </si>
  <si>
    <t>冯烩婷</t>
  </si>
  <si>
    <t>李聪娴</t>
  </si>
  <si>
    <t>刘诗静</t>
  </si>
  <si>
    <t>周依潜</t>
  </si>
  <si>
    <t>伍淑娟</t>
  </si>
  <si>
    <t>朱荣漩</t>
  </si>
  <si>
    <t>黄佳</t>
  </si>
  <si>
    <t>嵇子涵</t>
  </si>
  <si>
    <t>黎嘉雯</t>
  </si>
  <si>
    <t>黄怡菲</t>
  </si>
  <si>
    <t>陈琬茵</t>
  </si>
  <si>
    <t>吕颖瑶</t>
  </si>
  <si>
    <t>24汉语言文学7</t>
  </si>
  <si>
    <t>陈铱楠</t>
  </si>
  <si>
    <t>黄霖铃</t>
  </si>
  <si>
    <t>李思漫</t>
  </si>
  <si>
    <t>林靖喆</t>
  </si>
  <si>
    <t>邓芊芊</t>
  </si>
  <si>
    <t>杨诗婷</t>
  </si>
  <si>
    <t>麦文曦</t>
  </si>
  <si>
    <t>杨丽娇</t>
  </si>
  <si>
    <t>黎小萍</t>
  </si>
  <si>
    <t>王雯煜</t>
  </si>
  <si>
    <t>白佳欣</t>
  </si>
  <si>
    <t>陈嘉楠</t>
  </si>
  <si>
    <t>江敏俐</t>
  </si>
  <si>
    <t>高薇淇</t>
  </si>
  <si>
    <t>吴静茹</t>
  </si>
  <si>
    <t>莫嘉琪</t>
  </si>
  <si>
    <t>张钰雯</t>
  </si>
  <si>
    <t>沈欣苗</t>
  </si>
  <si>
    <t>林婧</t>
  </si>
  <si>
    <t>郑蒽如</t>
  </si>
  <si>
    <t>胡靖</t>
  </si>
  <si>
    <t>吴观霞</t>
  </si>
  <si>
    <t>郑蒽祺</t>
  </si>
  <si>
    <t>付琳杰</t>
  </si>
  <si>
    <t>吴静</t>
  </si>
  <si>
    <t>卢晓琳</t>
  </si>
  <si>
    <t>李玉美</t>
  </si>
  <si>
    <t>潘施乐</t>
  </si>
  <si>
    <t>宋卓浠</t>
  </si>
  <si>
    <t>林金怡</t>
  </si>
  <si>
    <t>戚润儿</t>
  </si>
  <si>
    <t>黄欣婷</t>
  </si>
  <si>
    <t>彭志荣</t>
  </si>
  <si>
    <t>吴漪慧</t>
  </si>
  <si>
    <t>陈镱庭</t>
  </si>
  <si>
    <t>刘子仪</t>
  </si>
  <si>
    <t>王思诗</t>
  </si>
  <si>
    <t>曾鑫</t>
  </si>
  <si>
    <t>贺佳颖</t>
  </si>
  <si>
    <t>孙佳露</t>
  </si>
  <si>
    <t>马雅琪</t>
  </si>
  <si>
    <t>周映慧</t>
  </si>
  <si>
    <t>黄丽静</t>
  </si>
  <si>
    <t>李玟静</t>
  </si>
  <si>
    <t>袁美婷</t>
  </si>
  <si>
    <t>余金凤</t>
  </si>
  <si>
    <t>林妍睿</t>
  </si>
  <si>
    <t>陆敏敏</t>
  </si>
  <si>
    <t>陈逸桐</t>
  </si>
  <si>
    <t>郭子墨</t>
  </si>
  <si>
    <t>丘梓桢</t>
  </si>
  <si>
    <t>李依林</t>
  </si>
  <si>
    <t>李欣欣</t>
  </si>
  <si>
    <t>赵嘉俊</t>
  </si>
  <si>
    <t>盛静蕾</t>
  </si>
  <si>
    <t>周洁仪</t>
  </si>
  <si>
    <t>刘沅桐</t>
  </si>
  <si>
    <t>谢佳燕</t>
  </si>
  <si>
    <t>成沂恩</t>
  </si>
  <si>
    <t>冯伊汶</t>
  </si>
  <si>
    <t>郑丽元</t>
  </si>
  <si>
    <t>25播音主持艺术二班</t>
  </si>
  <si>
    <t>柳金泽</t>
  </si>
  <si>
    <t>郑馨扬</t>
  </si>
  <si>
    <t>李佳茵</t>
  </si>
  <si>
    <t>李依洋</t>
  </si>
  <si>
    <t>黄晴晴</t>
  </si>
  <si>
    <t>魏翠盈</t>
  </si>
  <si>
    <t>潘韦琳</t>
  </si>
  <si>
    <t>曾雅玲</t>
  </si>
  <si>
    <t>彭馨葶</t>
  </si>
  <si>
    <t>梁君玉</t>
  </si>
  <si>
    <t>潘韵茹</t>
  </si>
  <si>
    <t>姜鹭芊</t>
  </si>
  <si>
    <t>黄驿棋</t>
  </si>
  <si>
    <t>杨涵</t>
  </si>
  <si>
    <t>沈泽婷</t>
  </si>
  <si>
    <t>林嘉铟</t>
  </si>
  <si>
    <t>张怡然</t>
  </si>
  <si>
    <t>康馨</t>
  </si>
  <si>
    <t>陈紫轩</t>
  </si>
  <si>
    <t>陈卓然</t>
  </si>
  <si>
    <t>罗映盈</t>
  </si>
  <si>
    <t>陈婉婷</t>
  </si>
  <si>
    <t>庄晓善</t>
  </si>
  <si>
    <t>林梓洋</t>
  </si>
  <si>
    <t>林鸣凤</t>
  </si>
  <si>
    <t>黄家欣</t>
  </si>
  <si>
    <t>陈乐谣</t>
  </si>
  <si>
    <t>彭文慧</t>
  </si>
  <si>
    <t>林小健</t>
  </si>
  <si>
    <t>孙加家</t>
  </si>
  <si>
    <t>蔡欣希</t>
  </si>
  <si>
    <t>邓芮潼</t>
  </si>
  <si>
    <t>庄慧茹</t>
  </si>
  <si>
    <t>陈雅婷</t>
  </si>
  <si>
    <t>翟泳情</t>
  </si>
  <si>
    <t>郑泽敏</t>
  </si>
  <si>
    <t>吴盈瑜</t>
  </si>
  <si>
    <t>陈保妃</t>
  </si>
  <si>
    <t>陈曼婷</t>
  </si>
  <si>
    <t>朱恩仪</t>
  </si>
  <si>
    <t>张维婕</t>
  </si>
  <si>
    <t>林忆忆</t>
  </si>
  <si>
    <t>陈金娣</t>
  </si>
  <si>
    <t>陈芝霖</t>
  </si>
  <si>
    <t>25汉语言文学(专升本)创意写作1</t>
  </si>
  <si>
    <t>邓晓燕</t>
  </si>
  <si>
    <t>陈子莹</t>
  </si>
  <si>
    <t>庞文静</t>
  </si>
  <si>
    <t>叶丽芳</t>
  </si>
  <si>
    <t>杜金菊</t>
  </si>
  <si>
    <t>罗雅婷</t>
  </si>
  <si>
    <t>柯美琳</t>
  </si>
  <si>
    <t>叶琪</t>
  </si>
  <si>
    <t>罗婷婷</t>
  </si>
  <si>
    <t>郑泽楠</t>
  </si>
  <si>
    <t>温馨</t>
  </si>
  <si>
    <t>黄晓晴</t>
  </si>
  <si>
    <t>蔡丽洋</t>
  </si>
  <si>
    <t>潘金晓</t>
  </si>
  <si>
    <t>岑若莹</t>
  </si>
  <si>
    <t>叶巧</t>
  </si>
  <si>
    <t>黄嘉雯</t>
  </si>
  <si>
    <t>梁晓敏</t>
  </si>
  <si>
    <t>林婉莹</t>
  </si>
  <si>
    <t>杜佳梓</t>
  </si>
  <si>
    <t>郑沛雯</t>
  </si>
  <si>
    <t>社会工作单项奖学金</t>
  </si>
  <si>
    <t>黄梦莎</t>
  </si>
  <si>
    <r>
      <rPr>
        <sz val="10"/>
        <rFont val="宋体"/>
        <charset val="134"/>
      </rPr>
      <t>罗咏希</t>
    </r>
  </si>
  <si>
    <t>蔡庭燕</t>
  </si>
  <si>
    <t>李思彤</t>
  </si>
  <si>
    <t>欧阳诗敏</t>
  </si>
  <si>
    <t>廖梓霖</t>
  </si>
  <si>
    <t>李文诗慧</t>
  </si>
  <si>
    <t>李姗平</t>
  </si>
  <si>
    <t>梁熙媛</t>
  </si>
  <si>
    <t>谭雨珊</t>
  </si>
  <si>
    <t>李宜谕</t>
  </si>
  <si>
    <t>吴燕菲</t>
  </si>
  <si>
    <t>方馨旎</t>
  </si>
  <si>
    <t>黎卓坤</t>
  </si>
  <si>
    <t>黄俣祺</t>
  </si>
  <si>
    <t>许秋莹</t>
  </si>
  <si>
    <t>周海茹</t>
  </si>
  <si>
    <t>李海若</t>
  </si>
  <si>
    <t>骆嘉仪</t>
  </si>
  <si>
    <t>黄希彤</t>
  </si>
  <si>
    <t>肖婷</t>
  </si>
  <si>
    <t>廖恺容</t>
  </si>
  <si>
    <t>李斌</t>
  </si>
  <si>
    <t>常林通</t>
  </si>
  <si>
    <t>曾莹</t>
  </si>
  <si>
    <t>周依纯</t>
  </si>
  <si>
    <t>曾沅子嫣</t>
  </si>
  <si>
    <t>林妍琪</t>
  </si>
  <si>
    <t>熊妮</t>
  </si>
  <si>
    <t>徐银雪</t>
  </si>
  <si>
    <t>崔洋扬</t>
  </si>
  <si>
    <t>吴梓祯</t>
  </si>
  <si>
    <t>温婧</t>
  </si>
  <si>
    <t>吕金昊</t>
  </si>
  <si>
    <t>李嘉琪</t>
  </si>
  <si>
    <t>邓欣然</t>
  </si>
  <si>
    <t>郑钰云</t>
  </si>
  <si>
    <t>张峻玮</t>
  </si>
  <si>
    <t>王帅璎</t>
  </si>
  <si>
    <t>欧静</t>
  </si>
  <si>
    <t>李振华</t>
  </si>
  <si>
    <t>张海美</t>
  </si>
  <si>
    <t>梁丽斯</t>
  </si>
  <si>
    <t>李盈熙</t>
  </si>
  <si>
    <t>学业表现单项奖学金</t>
  </si>
  <si>
    <t>李利蓉</t>
  </si>
  <si>
    <t>胡慧婷</t>
  </si>
  <si>
    <t>林亦乔</t>
  </si>
  <si>
    <t>李志莹</t>
  </si>
  <si>
    <t>谢妍</t>
  </si>
  <si>
    <t>朱泳琪</t>
  </si>
  <si>
    <t>周雨茜</t>
  </si>
  <si>
    <t>黄嘉欣</t>
  </si>
  <si>
    <t>邱曼荷</t>
  </si>
  <si>
    <t>赵慧娴</t>
  </si>
  <si>
    <t>龚正</t>
  </si>
  <si>
    <t>钟宜庭</t>
  </si>
  <si>
    <t>李泽萱</t>
  </si>
  <si>
    <t>崔嘉怡</t>
  </si>
  <si>
    <t>谭颖瑶</t>
  </si>
  <si>
    <t>陈家辉</t>
  </si>
  <si>
    <t>翟恩婷</t>
  </si>
  <si>
    <t>吴梓灵</t>
  </si>
  <si>
    <t>王珺雯</t>
  </si>
  <si>
    <t>卢漪潼</t>
  </si>
  <si>
    <t>符馨月</t>
  </si>
  <si>
    <t>徐慕言</t>
  </si>
  <si>
    <t>王若涵</t>
  </si>
  <si>
    <t>李浩言</t>
  </si>
  <si>
    <t>邓滢滢</t>
  </si>
  <si>
    <t>刘琳琳</t>
  </si>
  <si>
    <t>程凯琪</t>
  </si>
  <si>
    <t>林宇轩</t>
  </si>
  <si>
    <t>钟洁滢</t>
  </si>
  <si>
    <t>梁妍玥</t>
  </si>
  <si>
    <t>郭荣怡</t>
  </si>
  <si>
    <t>王英煌</t>
  </si>
  <si>
    <t>邓映雯</t>
  </si>
  <si>
    <t>黄舒婷</t>
  </si>
  <si>
    <t>刘悦澄</t>
  </si>
  <si>
    <t>陈梓月</t>
  </si>
  <si>
    <t>左文希</t>
  </si>
  <si>
    <t>李佳欣</t>
  </si>
  <si>
    <t>程语晴</t>
  </si>
  <si>
    <t>25播主2班</t>
  </si>
  <si>
    <t>温鹏钦</t>
  </si>
  <si>
    <t>林楚雯</t>
  </si>
  <si>
    <t>陈柳羽</t>
  </si>
  <si>
    <t>曾佳怡</t>
  </si>
  <si>
    <t>张馨心</t>
  </si>
  <si>
    <t>管欣芹</t>
  </si>
  <si>
    <t>潘琳</t>
  </si>
  <si>
    <t>陈丽妃</t>
  </si>
  <si>
    <t>彭家怡</t>
  </si>
  <si>
    <t>谢欣彤</t>
  </si>
  <si>
    <t>刘妙慧</t>
  </si>
  <si>
    <t>郭汝荧</t>
  </si>
  <si>
    <t>詹雪婷</t>
  </si>
  <si>
    <t>杜游</t>
  </si>
  <si>
    <t>梁颖怡</t>
  </si>
  <si>
    <t>李艺</t>
  </si>
  <si>
    <t>曾琳雅</t>
  </si>
  <si>
    <t>黄佩琳</t>
  </si>
  <si>
    <t>巫彩燕</t>
  </si>
  <si>
    <t>莫观杏</t>
  </si>
  <si>
    <t>林颖婷</t>
  </si>
  <si>
    <t>文体活动单项奖学金</t>
  </si>
  <si>
    <t>陈雨婷</t>
  </si>
  <si>
    <t>冯宇轩</t>
  </si>
  <si>
    <t>郑创钦</t>
  </si>
  <si>
    <r>
      <rPr>
        <sz val="10"/>
        <rFont val="宋体"/>
        <charset val="134"/>
      </rPr>
      <t>凌子甄</t>
    </r>
  </si>
  <si>
    <t>林仲元</t>
  </si>
  <si>
    <t>李顺康</t>
  </si>
  <si>
    <t>郭芷凡</t>
  </si>
  <si>
    <t>邓烨</t>
  </si>
  <si>
    <t>陈晔</t>
  </si>
  <si>
    <t>赵飞扬</t>
  </si>
  <si>
    <t>宋乐儿</t>
  </si>
  <si>
    <t>唐宇彤</t>
  </si>
  <si>
    <t>陈敏萍</t>
  </si>
  <si>
    <t>黎懿慷</t>
  </si>
  <si>
    <t>钟欣琪</t>
  </si>
  <si>
    <t>谢蕴希</t>
  </si>
  <si>
    <t>李佳文</t>
  </si>
  <si>
    <t>罗嘉琪</t>
  </si>
  <si>
    <t>柯妍</t>
  </si>
  <si>
    <t>曹惠思</t>
  </si>
  <si>
    <t>黄幸雯</t>
  </si>
  <si>
    <t>欧伟妍</t>
  </si>
  <si>
    <t>陈颖睿</t>
  </si>
  <si>
    <t>宗可晴</t>
  </si>
  <si>
    <t>蔡瑾航</t>
  </si>
  <si>
    <t>何盈凝</t>
  </si>
  <si>
    <t>林信钰</t>
  </si>
  <si>
    <t>邓言顺</t>
  </si>
  <si>
    <t>25网络与新媒体一班</t>
  </si>
  <si>
    <t>易佳雨</t>
  </si>
  <si>
    <t>25播音与主持艺术1班</t>
  </si>
  <si>
    <t>何汝情</t>
  </si>
  <si>
    <t>周美霞</t>
  </si>
  <si>
    <t>赖钲君</t>
  </si>
  <si>
    <t>彭春秀</t>
  </si>
  <si>
    <t>张明道</t>
  </si>
  <si>
    <t>黎珮祺</t>
  </si>
  <si>
    <t>林伊伊</t>
  </si>
  <si>
    <t>胡晓琳</t>
  </si>
  <si>
    <t>陈芷珊</t>
  </si>
  <si>
    <t>谢文思</t>
  </si>
  <si>
    <t>王洪楷</t>
  </si>
  <si>
    <t>陆巧钰</t>
  </si>
  <si>
    <t xml:space="preserve">         </t>
  </si>
  <si>
    <r>
      <rPr>
        <b/>
        <sz val="11"/>
        <rFont val="宋体"/>
        <charset val="134"/>
      </rPr>
      <t>荣誉称号汇总表</t>
    </r>
    <r>
      <rPr>
        <b/>
        <sz val="11"/>
        <color indexed="10"/>
        <rFont val="宋体"/>
        <charset val="134"/>
      </rPr>
      <t>(排名不分先后）</t>
    </r>
  </si>
  <si>
    <r>
      <rPr>
        <sz val="11"/>
        <rFont val="宋体"/>
        <charset val="134"/>
      </rPr>
      <t xml:space="preserve">院：        负责人：      日期：                                              </t>
    </r>
    <r>
      <rPr>
        <sz val="11"/>
        <color rgb="FFFF0000"/>
        <rFont val="宋体"/>
        <charset val="134"/>
      </rPr>
      <t xml:space="preserve"> </t>
    </r>
  </si>
  <si>
    <t>刘雪桐</t>
  </si>
  <si>
    <t>23汉语言文学10班</t>
  </si>
  <si>
    <t>三好学生标兵</t>
  </si>
  <si>
    <t>邱钰涵</t>
  </si>
  <si>
    <t>曾颖</t>
  </si>
  <si>
    <t>23汉语言文学七班</t>
  </si>
  <si>
    <t>李奕</t>
  </si>
  <si>
    <t>仵志冉</t>
  </si>
  <si>
    <t>邓宇航</t>
  </si>
  <si>
    <t>江美丽</t>
  </si>
  <si>
    <t>黄韵芊</t>
  </si>
  <si>
    <t>张娴</t>
  </si>
  <si>
    <t>沈梓凡</t>
  </si>
  <si>
    <t>陆伊婧</t>
  </si>
  <si>
    <t>25网络与新媒体3</t>
  </si>
  <si>
    <t>25网络与新媒体2</t>
  </si>
  <si>
    <t>25网络与新媒体1</t>
  </si>
  <si>
    <t>25播音与主持艺术2</t>
  </si>
  <si>
    <t>郑锦霞</t>
  </si>
  <si>
    <t>林惠丽</t>
  </si>
  <si>
    <t>林芷婷</t>
  </si>
  <si>
    <t>三好学生</t>
  </si>
  <si>
    <t>魏丹</t>
  </si>
  <si>
    <t>李梅珍</t>
  </si>
  <si>
    <t>管可心</t>
  </si>
  <si>
    <t>吕佳容</t>
  </si>
  <si>
    <t>陈园</t>
  </si>
  <si>
    <t>谢淑芳</t>
  </si>
  <si>
    <t>李钰莹</t>
  </si>
  <si>
    <t>李淑桢</t>
  </si>
  <si>
    <t>徐逸艺</t>
  </si>
  <si>
    <t>洪炯榆</t>
  </si>
  <si>
    <t>卓思佳</t>
  </si>
  <si>
    <t>蔡晶晶</t>
  </si>
  <si>
    <t>臧文琪</t>
  </si>
  <si>
    <t>黄舒蕾</t>
  </si>
  <si>
    <t>郑晓烨</t>
  </si>
  <si>
    <t>朱佳仪</t>
  </si>
  <si>
    <t>黎婕淼</t>
  </si>
  <si>
    <t>罗咏希</t>
  </si>
  <si>
    <t>冯翠欣</t>
  </si>
  <si>
    <t>池睿</t>
  </si>
  <si>
    <t>王程</t>
  </si>
  <si>
    <t>黎紫烨</t>
  </si>
  <si>
    <t>廖诗涛</t>
  </si>
  <si>
    <t>陈丽雯</t>
  </si>
  <si>
    <t>刁梦婷</t>
  </si>
  <si>
    <t>刘颖雯</t>
  </si>
  <si>
    <t>李欣怡</t>
  </si>
  <si>
    <t>卓曼如</t>
  </si>
  <si>
    <t>杨嘉颖</t>
  </si>
  <si>
    <t>黄秋玲</t>
  </si>
  <si>
    <t>陈偲逸</t>
  </si>
  <si>
    <t>彭镓怡</t>
  </si>
  <si>
    <t>卢君怡</t>
  </si>
  <si>
    <t>邓淑琪</t>
  </si>
  <si>
    <t>彭子欢</t>
  </si>
  <si>
    <t>庞图</t>
  </si>
  <si>
    <t>池美淋</t>
  </si>
  <si>
    <t>甄君懿</t>
  </si>
  <si>
    <t>李观怡</t>
  </si>
  <si>
    <t>李璐</t>
  </si>
  <si>
    <t>卢晨昕</t>
  </si>
  <si>
    <t>卢芷晴</t>
  </si>
  <si>
    <t>曾静宜</t>
  </si>
  <si>
    <t>林紫怡</t>
  </si>
  <si>
    <t>赖筱雅</t>
  </si>
  <si>
    <t>骆思彤</t>
  </si>
  <si>
    <t>陈梓涵</t>
  </si>
  <si>
    <t>周巾人</t>
  </si>
  <si>
    <t>罗湘怡</t>
  </si>
  <si>
    <t>游紫嫣</t>
  </si>
  <si>
    <t>李逸清</t>
  </si>
  <si>
    <t>左颖怡</t>
  </si>
  <si>
    <t>朱淳熙</t>
  </si>
  <si>
    <t>25国际新闻与传播1</t>
  </si>
  <si>
    <t>刘思雅</t>
  </si>
  <si>
    <t>陈厚蓉</t>
  </si>
  <si>
    <t>廖博皓</t>
  </si>
  <si>
    <t>张天祺</t>
  </si>
  <si>
    <t>朱诗淇</t>
  </si>
  <si>
    <t>何嘉莹</t>
  </si>
  <si>
    <t>洪毓书</t>
  </si>
  <si>
    <t>李茹安</t>
  </si>
  <si>
    <t>邓斯朗</t>
  </si>
  <si>
    <t>张子妍</t>
  </si>
  <si>
    <t>倪思敏</t>
  </si>
  <si>
    <t>杨银虹</t>
  </si>
  <si>
    <t>李心怡</t>
  </si>
  <si>
    <t>谢凯琳</t>
  </si>
  <si>
    <t>谭予</t>
  </si>
  <si>
    <t>黄杨子</t>
  </si>
  <si>
    <t>施雅棉</t>
  </si>
  <si>
    <t>谢思琪</t>
  </si>
  <si>
    <t>王婧雯</t>
  </si>
  <si>
    <t>许晓莹</t>
  </si>
  <si>
    <t>邓嘉怡</t>
  </si>
  <si>
    <t>袁艳</t>
  </si>
  <si>
    <t>陈思莹</t>
  </si>
  <si>
    <t>陈梦扬</t>
  </si>
  <si>
    <t>朱琪</t>
  </si>
  <si>
    <t>张尹儿</t>
  </si>
  <si>
    <t>社会工作优秀分子</t>
  </si>
  <si>
    <t>陈慧</t>
  </si>
  <si>
    <t>陈雅琪</t>
  </si>
  <si>
    <t>徐诗韵</t>
  </si>
  <si>
    <t>周健健</t>
  </si>
  <si>
    <t>范柳佟</t>
  </si>
  <si>
    <t>林思敏</t>
  </si>
  <si>
    <t>黄语彤</t>
  </si>
  <si>
    <t>周伟卿</t>
  </si>
  <si>
    <t>陈奕蓉</t>
  </si>
  <si>
    <t>钟美婷</t>
  </si>
  <si>
    <t>陈梓琪</t>
  </si>
  <si>
    <t>许宇晴</t>
  </si>
  <si>
    <t>全志霖</t>
  </si>
  <si>
    <t>陈卓欣</t>
  </si>
  <si>
    <t>关海萌</t>
  </si>
  <si>
    <t>胡美淇</t>
  </si>
  <si>
    <t>方朝霞</t>
  </si>
  <si>
    <t>洪婷</t>
  </si>
  <si>
    <t>董鑫泽</t>
  </si>
  <si>
    <t>杨淳雅</t>
  </si>
  <si>
    <t>卢思琳</t>
  </si>
  <si>
    <t>黄丽冰</t>
  </si>
  <si>
    <t>陈宇彤</t>
  </si>
  <si>
    <t>夏梓晴</t>
  </si>
  <si>
    <t>吴金颜</t>
  </si>
  <si>
    <t>张妍婷</t>
  </si>
  <si>
    <t>赵家莉</t>
  </si>
  <si>
    <t>范诗茵</t>
  </si>
  <si>
    <t>梁炜欣</t>
  </si>
  <si>
    <t>谭宇桦</t>
  </si>
  <si>
    <t>廖卓婷</t>
  </si>
  <si>
    <t>王丽欣</t>
  </si>
  <si>
    <t>杨章簃</t>
  </si>
  <si>
    <t>黎芷蕊</t>
  </si>
  <si>
    <t>刘志娟</t>
  </si>
  <si>
    <t>李赤诚</t>
  </si>
  <si>
    <t>谭光汝</t>
  </si>
  <si>
    <t>张欣悦</t>
  </si>
  <si>
    <t>周芯如</t>
  </si>
  <si>
    <t>谢贵粤</t>
  </si>
  <si>
    <t>宋俊毅</t>
  </si>
  <si>
    <t>陈宝怡</t>
  </si>
  <si>
    <t>黄君淼</t>
  </si>
  <si>
    <t>朱文希</t>
  </si>
  <si>
    <t>马靖妍</t>
  </si>
  <si>
    <t>陈嘉欣</t>
  </si>
  <si>
    <t>张颖琳</t>
  </si>
  <si>
    <t>陈志涛</t>
  </si>
  <si>
    <t>陈晋希</t>
  </si>
  <si>
    <t>江心如</t>
  </si>
  <si>
    <t>解博宁</t>
  </si>
  <si>
    <t>李润博</t>
  </si>
  <si>
    <t>乔迈</t>
  </si>
  <si>
    <t>徐烨桐</t>
  </si>
  <si>
    <t>谭朝鸿</t>
  </si>
  <si>
    <t>杨俊豪</t>
  </si>
  <si>
    <t>卢洁</t>
  </si>
  <si>
    <t>李楚棋</t>
  </si>
  <si>
    <t>陈汝祺</t>
  </si>
  <si>
    <t>颜艺仪</t>
  </si>
  <si>
    <t>曹颖</t>
  </si>
  <si>
    <t>刘佳琪</t>
  </si>
  <si>
    <t>陈铭</t>
  </si>
  <si>
    <t>黄智欣</t>
  </si>
  <si>
    <t>程顺欣</t>
  </si>
  <si>
    <t>李洁云</t>
  </si>
  <si>
    <t>成沅彤</t>
  </si>
  <si>
    <t>蒋欣潼</t>
  </si>
  <si>
    <t>刘杰芸</t>
  </si>
  <si>
    <t>陈可恬</t>
  </si>
  <si>
    <t>吴欣榆</t>
  </si>
  <si>
    <t>梁嘉琦</t>
  </si>
  <si>
    <t>黄莉然</t>
  </si>
  <si>
    <t>胡峣</t>
  </si>
  <si>
    <t>邓雨欣</t>
  </si>
  <si>
    <t>李婉烨</t>
  </si>
  <si>
    <t>范昭仪</t>
  </si>
  <si>
    <t>黄睿</t>
  </si>
  <si>
    <t>夏誉珊</t>
  </si>
  <si>
    <t>肖珣</t>
  </si>
  <si>
    <t>杨源</t>
  </si>
  <si>
    <t>许水玲</t>
  </si>
  <si>
    <t>刘晓楠</t>
  </si>
  <si>
    <t>廖妍</t>
  </si>
  <si>
    <t>陈霭琳</t>
  </si>
  <si>
    <t>陈盈</t>
  </si>
  <si>
    <t>张耘墨</t>
  </si>
  <si>
    <t>李梦娴</t>
  </si>
  <si>
    <t>陈言炜</t>
  </si>
  <si>
    <t>王玥</t>
  </si>
  <si>
    <t>李昕燕</t>
  </si>
  <si>
    <t>张怡</t>
  </si>
  <si>
    <t>25播音与主持艺术1</t>
  </si>
  <si>
    <t>何林键</t>
  </si>
  <si>
    <t>曹嘉颖</t>
  </si>
  <si>
    <t>洪丹丽</t>
  </si>
  <si>
    <t>谭舒允</t>
  </si>
  <si>
    <t>林美欣</t>
  </si>
  <si>
    <t>黄燕琴</t>
  </si>
  <si>
    <t>刘晨曦</t>
  </si>
  <si>
    <t>罗伊菲</t>
  </si>
  <si>
    <t>林艳</t>
  </si>
  <si>
    <t>刘欣雨</t>
  </si>
  <si>
    <t>邱梓芮</t>
  </si>
  <si>
    <t>陈熙悦</t>
  </si>
  <si>
    <t>岑泳姻</t>
  </si>
  <si>
    <t>林雅桐</t>
  </si>
  <si>
    <t>肖天美</t>
  </si>
  <si>
    <t>陈茗芯</t>
  </si>
  <si>
    <t>田思彤</t>
  </si>
  <si>
    <t>李瑶</t>
  </si>
  <si>
    <t>刘颖婷</t>
  </si>
  <si>
    <t>何婧欣</t>
  </si>
  <si>
    <t>张恩琪</t>
  </si>
  <si>
    <t>唐赫</t>
  </si>
  <si>
    <t>刘芷彤</t>
  </si>
  <si>
    <t>王鑫</t>
  </si>
  <si>
    <t>蓝楚懿</t>
  </si>
  <si>
    <t>陈彦彤</t>
  </si>
  <si>
    <t>谢倩怡</t>
  </si>
  <si>
    <t>江梓晴</t>
  </si>
  <si>
    <t>吴童彤</t>
  </si>
  <si>
    <t>蓝佳儿</t>
  </si>
  <si>
    <t>龙钰涵</t>
  </si>
  <si>
    <t>吴敏华</t>
  </si>
  <si>
    <t>杨虹英</t>
  </si>
  <si>
    <t>庄沐怡</t>
  </si>
  <si>
    <t>石梓浩</t>
  </si>
  <si>
    <t>蓝紫晨</t>
  </si>
  <si>
    <t>黄馨仪</t>
  </si>
  <si>
    <t>王古玥</t>
  </si>
  <si>
    <t>刘钦明</t>
  </si>
  <si>
    <t>黄毓芝</t>
  </si>
  <si>
    <t>廖伟明</t>
  </si>
  <si>
    <t>赵雯</t>
  </si>
  <si>
    <t>张钰昕</t>
  </si>
  <si>
    <t>李锶妍</t>
  </si>
  <si>
    <t>张琳敏</t>
  </si>
  <si>
    <t>陈浩华</t>
  </si>
  <si>
    <t>朱长乐</t>
  </si>
  <si>
    <t>李玥彤</t>
  </si>
  <si>
    <t>欧阳楠</t>
  </si>
  <si>
    <t>吴瑞欣</t>
  </si>
  <si>
    <t>莫韵琪</t>
  </si>
  <si>
    <t>陈洁莹</t>
  </si>
  <si>
    <t>黄玉纯</t>
  </si>
  <si>
    <t>李婷婷</t>
  </si>
  <si>
    <t>何淑怡</t>
  </si>
  <si>
    <t>苏开通</t>
  </si>
  <si>
    <t>钟圆圆</t>
  </si>
  <si>
    <t>许羽湘</t>
  </si>
  <si>
    <t>学业表现优秀分子</t>
  </si>
  <si>
    <t>朱宇佳</t>
  </si>
  <si>
    <t>林文静</t>
  </si>
  <si>
    <t>练桂桦</t>
  </si>
  <si>
    <t>唐紫怡</t>
  </si>
  <si>
    <t>林秋彤</t>
  </si>
  <si>
    <t>戴嘉颖</t>
  </si>
  <si>
    <t>汪倩茹</t>
  </si>
  <si>
    <t>黎心悦</t>
  </si>
  <si>
    <t>曾诗妍</t>
  </si>
  <si>
    <t>许瑞婷</t>
  </si>
  <si>
    <t>余斯颖</t>
  </si>
  <si>
    <t>林志敏</t>
  </si>
  <si>
    <t>李洁玟</t>
  </si>
  <si>
    <t>卢衍彤</t>
  </si>
  <si>
    <t>程金珍</t>
  </si>
  <si>
    <t>陈禹曦</t>
  </si>
  <si>
    <t>叶莉</t>
  </si>
  <si>
    <t>黄晓妍</t>
  </si>
  <si>
    <t>林思虹</t>
  </si>
  <si>
    <t>沈婉莹</t>
  </si>
  <si>
    <t>王小奕</t>
  </si>
  <si>
    <t>廖慎淳</t>
  </si>
  <si>
    <t>沈江琴</t>
  </si>
  <si>
    <t>黄美瑜</t>
  </si>
  <si>
    <t>赖逸懿</t>
  </si>
  <si>
    <t>杨子又</t>
  </si>
  <si>
    <t>吴嘉琪</t>
  </si>
  <si>
    <t>陈曦</t>
  </si>
  <si>
    <t>林蔓玲</t>
  </si>
  <si>
    <t>宋丽娴</t>
  </si>
  <si>
    <t>彭家淇</t>
  </si>
  <si>
    <t>柳思雨</t>
  </si>
  <si>
    <t>李俐瑶</t>
  </si>
  <si>
    <t>朱咏淇</t>
  </si>
  <si>
    <t>丘文雅</t>
  </si>
  <si>
    <t>王裕繁</t>
  </si>
  <si>
    <t>张婉婷</t>
  </si>
  <si>
    <t>廖映维</t>
  </si>
  <si>
    <t>黄洛萱</t>
  </si>
  <si>
    <t>陈桐恩</t>
  </si>
  <si>
    <t>林品言</t>
  </si>
  <si>
    <t>程晓晴</t>
  </si>
  <si>
    <t>郑媛壬</t>
  </si>
  <si>
    <t>陈映萍</t>
  </si>
  <si>
    <t>谢宇艳</t>
  </si>
  <si>
    <t>魏熙洋</t>
  </si>
  <si>
    <t>莫锦颖</t>
  </si>
  <si>
    <t>李佳潞</t>
  </si>
  <si>
    <t>莫雅婧</t>
  </si>
  <si>
    <t>陈秋恩</t>
  </si>
  <si>
    <t>冯婷</t>
  </si>
  <si>
    <t>徐曦</t>
  </si>
  <si>
    <t>罗玉莹</t>
  </si>
  <si>
    <t>杨婉婷</t>
  </si>
  <si>
    <t>张欣</t>
  </si>
  <si>
    <t>廖倩婕</t>
  </si>
  <si>
    <t>李思烨</t>
  </si>
  <si>
    <t>梁湘惠</t>
  </si>
  <si>
    <t>刘子萱</t>
  </si>
  <si>
    <t>刘思潼</t>
  </si>
  <si>
    <t>王嘉琪</t>
  </si>
  <si>
    <t>何飞燕</t>
  </si>
  <si>
    <t>吴俞桦</t>
  </si>
  <si>
    <t>李睿</t>
  </si>
  <si>
    <t>魏媛冉</t>
  </si>
  <si>
    <t>朱潇敏</t>
  </si>
  <si>
    <t>温静颖</t>
  </si>
  <si>
    <t>杜柳姗</t>
  </si>
  <si>
    <t>吴琬琪</t>
  </si>
  <si>
    <t>蔡梓婷</t>
  </si>
  <si>
    <t>陈家豪</t>
  </si>
  <si>
    <t>郭玥</t>
  </si>
  <si>
    <t>陈怡欣</t>
  </si>
  <si>
    <t>叶梓桐</t>
  </si>
  <si>
    <t>符致鹏</t>
  </si>
  <si>
    <t>黄琼慧</t>
  </si>
  <si>
    <t>萧彦</t>
  </si>
  <si>
    <t>陈美烨</t>
  </si>
  <si>
    <t>黄晶晶</t>
  </si>
  <si>
    <t>刘馨予</t>
  </si>
  <si>
    <t>黄欣华</t>
  </si>
  <si>
    <t>彭浏锦</t>
  </si>
  <si>
    <t>叶科辰</t>
  </si>
  <si>
    <t>刘睿希</t>
  </si>
  <si>
    <t>彭元瑛</t>
  </si>
  <si>
    <t>熊允徐</t>
  </si>
  <si>
    <t>洪海雁</t>
  </si>
  <si>
    <t>梁盈盈</t>
  </si>
  <si>
    <t>王舒薇</t>
  </si>
  <si>
    <t>赵欣儿</t>
  </si>
  <si>
    <t>李子瑶</t>
  </si>
  <si>
    <t>陈丹彤</t>
  </si>
  <si>
    <t>邓恩惠</t>
  </si>
  <si>
    <t>林晓丹</t>
  </si>
  <si>
    <t>黄佳佳</t>
  </si>
  <si>
    <t>陈育兰</t>
  </si>
  <si>
    <t>阮月君</t>
  </si>
  <si>
    <t>庄凯洁</t>
  </si>
  <si>
    <t>黄梦淇</t>
  </si>
  <si>
    <t>陈子曦</t>
  </si>
  <si>
    <t>杨琪琪</t>
  </si>
  <si>
    <t>文体活动优秀分子</t>
  </si>
  <si>
    <t>凌子甄</t>
  </si>
  <si>
    <t>石诗琪</t>
  </si>
  <si>
    <t>谢家琪</t>
  </si>
  <si>
    <t>冯惠莹</t>
  </si>
  <si>
    <t>卢泳琦</t>
  </si>
  <si>
    <t>卢婧</t>
  </si>
  <si>
    <t>廖绮彤</t>
  </si>
  <si>
    <t>曾芷晴</t>
  </si>
  <si>
    <t>刘梦涵</t>
  </si>
  <si>
    <t>黄煦欣</t>
  </si>
  <si>
    <t>马艺祯</t>
  </si>
  <si>
    <t>阮文希</t>
  </si>
  <si>
    <t>赖诗颖</t>
  </si>
  <si>
    <t>刘梓源</t>
  </si>
  <si>
    <t>张允柔</t>
  </si>
  <si>
    <t>陈月瑜</t>
  </si>
  <si>
    <t>胡斯琅</t>
  </si>
  <si>
    <t>唐贝茹</t>
  </si>
  <si>
    <t>姚依闽</t>
  </si>
  <si>
    <t>陈雨琪</t>
  </si>
  <si>
    <t>冯秋莹</t>
  </si>
  <si>
    <t>吴萍</t>
  </si>
  <si>
    <t>温家勇</t>
  </si>
  <si>
    <t>游尔悦</t>
  </si>
  <si>
    <t>陈颖淇</t>
  </si>
  <si>
    <t>李晓婷</t>
  </si>
  <si>
    <t>熊韵熙</t>
  </si>
  <si>
    <t>龚晓阳</t>
  </si>
  <si>
    <t>黄子恒</t>
  </si>
  <si>
    <t>麦舒淇</t>
  </si>
  <si>
    <t>陈思如</t>
  </si>
  <si>
    <t>欧丽</t>
  </si>
  <si>
    <t>张雨欣</t>
  </si>
  <si>
    <t>杨旭珠</t>
  </si>
  <si>
    <t>曾意倩</t>
  </si>
  <si>
    <t>张星彦</t>
  </si>
  <si>
    <t>曾惠婷</t>
  </si>
  <si>
    <t>郑译辉</t>
  </si>
  <si>
    <t>胡洵依</t>
  </si>
  <si>
    <t>阮文康</t>
  </si>
  <si>
    <t>冼堙圻</t>
  </si>
  <si>
    <t>邱铭栋</t>
  </si>
  <si>
    <t>赖杏婷</t>
  </si>
  <si>
    <t>马柯承</t>
  </si>
  <si>
    <t>王睿</t>
  </si>
  <si>
    <t>黄嘉淇</t>
  </si>
  <si>
    <t>邓桂秋</t>
  </si>
  <si>
    <t>林雅希</t>
  </si>
  <si>
    <t>张艺娜</t>
  </si>
  <si>
    <t>吴欣睿</t>
  </si>
  <si>
    <t>唐一少</t>
  </si>
  <si>
    <t>刘盈营</t>
  </si>
  <si>
    <t>李凯贤</t>
  </si>
  <si>
    <t>叶殷豪</t>
  </si>
  <si>
    <t>张慧妍</t>
  </si>
  <si>
    <t>李斯瑶</t>
  </si>
  <si>
    <t>胡馨元</t>
  </si>
  <si>
    <t>梁实</t>
  </si>
  <si>
    <t>李炫翰</t>
  </si>
  <si>
    <t>卢姗</t>
  </si>
  <si>
    <t>陈芊至</t>
  </si>
  <si>
    <t>梁文聪</t>
  </si>
  <si>
    <t>谢锦豪</t>
  </si>
  <si>
    <t>郑沁雪</t>
  </si>
  <si>
    <t>方思礼</t>
  </si>
  <si>
    <t>郑雅玲</t>
  </si>
  <si>
    <t>刘俐菲</t>
  </si>
  <si>
    <t>陈泳欣</t>
  </si>
  <si>
    <t>张家茵</t>
  </si>
  <si>
    <t>何芷钎</t>
  </si>
  <si>
    <t>叶昕瑜</t>
  </si>
  <si>
    <t>董凯琪</t>
  </si>
  <si>
    <t>谭可欣</t>
  </si>
  <si>
    <t>李雯涵</t>
  </si>
  <si>
    <t>贺瑾来</t>
  </si>
  <si>
    <t>申玉涵</t>
  </si>
  <si>
    <t>张姝昕</t>
  </si>
  <si>
    <t>王紫玚</t>
  </si>
  <si>
    <t>韩丞恩</t>
  </si>
  <si>
    <t>张霆威</t>
  </si>
  <si>
    <t>肖楠茜</t>
  </si>
  <si>
    <t>叶韵灵</t>
  </si>
  <si>
    <t>元妍芝</t>
  </si>
  <si>
    <t>陈榆</t>
  </si>
  <si>
    <t>刘雨晨</t>
  </si>
  <si>
    <t>吴静怡</t>
  </si>
  <si>
    <t>梁威峰</t>
  </si>
  <si>
    <t>龚浩然</t>
  </si>
  <si>
    <t>陈纯娟</t>
  </si>
  <si>
    <t>古林林</t>
  </si>
  <si>
    <t>梁茵语</t>
  </si>
  <si>
    <t>邓夏阳</t>
  </si>
  <si>
    <t>叶永松</t>
  </si>
  <si>
    <t>王伟如</t>
  </si>
  <si>
    <t>张蕙婷</t>
  </si>
  <si>
    <t>余佳涵</t>
  </si>
  <si>
    <t>朱诗雅</t>
  </si>
  <si>
    <t>邓芷彤</t>
  </si>
  <si>
    <t>曾汝凌</t>
  </si>
  <si>
    <t>杨梦想</t>
  </si>
  <si>
    <t>麦晓兰</t>
  </si>
  <si>
    <t>许依晨</t>
  </si>
  <si>
    <t>陈泳瑶</t>
  </si>
  <si>
    <t>郑梓玲</t>
  </si>
  <si>
    <t>谢建欣</t>
  </si>
  <si>
    <t>刘雨桐</t>
  </si>
  <si>
    <t>丰雪</t>
  </si>
  <si>
    <t>邹林妗</t>
  </si>
  <si>
    <t>朱剑晶</t>
  </si>
  <si>
    <t>李穗园</t>
  </si>
  <si>
    <t>魏燕玲</t>
  </si>
  <si>
    <t>林琳</t>
  </si>
  <si>
    <t>谭嘉颖</t>
  </si>
  <si>
    <t>林艺宣</t>
  </si>
  <si>
    <t>刘秀梅</t>
  </si>
  <si>
    <t>王荣</t>
  </si>
  <si>
    <t>卢畅</t>
  </si>
  <si>
    <t>宋姬蓉</t>
  </si>
  <si>
    <t>杨茗茹</t>
  </si>
  <si>
    <t>赖小红</t>
  </si>
  <si>
    <t>郑鸿锐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</si>
</sst>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37">
    <font>
      <sz val="11"/>
      <color theme="1"/>
      <name val="宋体"/>
      <charset val="134"/>
      <scheme val="minor"/>
    </font>
    <font>
      <b/>
      <sz val="11"/>
      <name val="宋体"/>
      <charset val="134"/>
    </font>
    <font>
      <sz val="11"/>
      <name val="宋体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  <scheme val="minor"/>
    </font>
    <font>
      <sz val="11"/>
      <color indexed="8"/>
      <name val="宋体"/>
      <charset val="134"/>
    </font>
    <font>
      <sz val="11"/>
      <color theme="1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0"/>
      <color rgb="FF00000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0"/>
    </font>
    <font>
      <sz val="11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name val="宋体"/>
      <charset val="0"/>
    </font>
    <font>
      <sz val="10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indexed="10"/>
      <name val="宋体"/>
      <charset val="134"/>
    </font>
    <font>
      <sz val="11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7" fillId="0" borderId="0">
      <alignment vertical="center"/>
    </xf>
    <xf numFmtId="0" fontId="7" fillId="0" borderId="0"/>
  </cellStyleXfs>
  <cellXfs count="167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2" fillId="0" borderId="0" xfId="0" applyFont="1" applyFill="1" applyAlignment="1">
      <alignment horizontal="left" vertical="center"/>
    </xf>
    <xf numFmtId="0" fontId="2" fillId="0" borderId="1" xfId="51" applyFont="1" applyBorder="1" applyAlignment="1">
      <alignment horizontal="left" vertical="center"/>
    </xf>
    <xf numFmtId="0" fontId="2" fillId="0" borderId="2" xfId="0" applyNumberFormat="1" applyFont="1" applyFill="1" applyBorder="1" applyAlignment="1" applyProtection="1">
      <alignment horizontal="left" vertical="center" wrapText="1"/>
    </xf>
    <xf numFmtId="0" fontId="2" fillId="0" borderId="2" xfId="0" applyNumberFormat="1" applyFont="1" applyFill="1" applyBorder="1" applyAlignment="1" applyProtection="1">
      <alignment horizontal="left" vertical="center"/>
    </xf>
    <xf numFmtId="0" fontId="2" fillId="0" borderId="1" xfId="51" applyFont="1" applyFill="1" applyBorder="1" applyAlignment="1">
      <alignment horizontal="left" vertical="top" wrapText="1"/>
    </xf>
    <xf numFmtId="0" fontId="2" fillId="0" borderId="1" xfId="51" applyFont="1" applyFill="1" applyBorder="1" applyAlignment="1">
      <alignment horizontal="left"/>
    </xf>
    <xf numFmtId="0" fontId="3" fillId="0" borderId="1" xfId="51" applyFont="1" applyFill="1" applyBorder="1" applyAlignment="1">
      <alignment horizontal="left" vertical="center" wrapText="1"/>
    </xf>
    <xf numFmtId="0" fontId="3" fillId="0" borderId="1" xfId="51" applyFont="1" applyFill="1" applyBorder="1" applyAlignment="1">
      <alignment horizontal="left" vertical="center"/>
    </xf>
    <xf numFmtId="0" fontId="2" fillId="0" borderId="1" xfId="51" applyFont="1" applyFill="1" applyBorder="1" applyAlignment="1">
      <alignment horizontal="left" vertical="center"/>
    </xf>
    <xf numFmtId="0" fontId="2" fillId="0" borderId="1" xfId="57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left"/>
    </xf>
    <xf numFmtId="0" fontId="3" fillId="0" borderId="2" xfId="0" applyFont="1" applyFill="1" applyBorder="1" applyAlignment="1">
      <alignment horizontal="left" vertical="top" wrapText="1"/>
    </xf>
    <xf numFmtId="0" fontId="3" fillId="0" borderId="2" xfId="0" applyFont="1" applyFill="1" applyBorder="1" applyAlignment="1">
      <alignment horizontal="left"/>
    </xf>
    <xf numFmtId="0" fontId="2" fillId="0" borderId="3" xfId="49" applyFont="1" applyFill="1" applyBorder="1" applyAlignment="1">
      <alignment horizontal="left"/>
    </xf>
    <xf numFmtId="0" fontId="2" fillId="0" borderId="4" xfId="56" applyFont="1" applyFill="1" applyBorder="1" applyAlignment="1">
      <alignment horizontal="left" vertical="center"/>
    </xf>
    <xf numFmtId="0" fontId="3" fillId="0" borderId="1" xfId="56" applyFont="1" applyFill="1" applyBorder="1" applyAlignment="1">
      <alignment horizontal="left" vertical="center"/>
    </xf>
    <xf numFmtId="0" fontId="2" fillId="0" borderId="1" xfId="56" applyFont="1" applyFill="1" applyBorder="1" applyAlignment="1">
      <alignment horizontal="left" vertical="center"/>
    </xf>
    <xf numFmtId="0" fontId="2" fillId="0" borderId="4" xfId="51" applyFont="1" applyFill="1" applyBorder="1" applyAlignment="1">
      <alignment horizontal="left" vertical="center" wrapText="1"/>
    </xf>
    <xf numFmtId="0" fontId="2" fillId="0" borderId="4" xfId="51" applyFont="1" applyFill="1" applyBorder="1" applyAlignment="1">
      <alignment horizontal="left" vertical="center"/>
    </xf>
    <xf numFmtId="0" fontId="2" fillId="0" borderId="1" xfId="51" applyFont="1" applyBorder="1" applyAlignment="1">
      <alignment horizontal="left" vertical="center" wrapText="1"/>
    </xf>
    <xf numFmtId="0" fontId="2" fillId="0" borderId="1" xfId="51" applyFont="1" applyFill="1" applyBorder="1" applyAlignment="1">
      <alignment horizontal="left" vertical="center" wrapText="1"/>
    </xf>
    <xf numFmtId="0" fontId="2" fillId="0" borderId="4" xfId="57" applyFont="1" applyBorder="1" applyAlignment="1">
      <alignment horizontal="left" vertical="center"/>
    </xf>
    <xf numFmtId="0" fontId="2" fillId="0" borderId="1" xfId="57" applyFont="1" applyBorder="1" applyAlignment="1">
      <alignment horizontal="left" vertical="center"/>
    </xf>
    <xf numFmtId="49" fontId="2" fillId="0" borderId="1" xfId="51" applyNumberFormat="1" applyFont="1" applyFill="1" applyBorder="1" applyAlignment="1">
      <alignment horizontal="left"/>
    </xf>
    <xf numFmtId="0" fontId="4" fillId="0" borderId="1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/>
    </xf>
    <xf numFmtId="0" fontId="2" fillId="0" borderId="2" xfId="51" applyFont="1" applyFill="1" applyBorder="1" applyAlignment="1">
      <alignment horizontal="left"/>
    </xf>
    <xf numFmtId="0" fontId="2" fillId="0" borderId="1" xfId="51" applyFont="1" applyBorder="1" applyAlignment="1">
      <alignment horizontal="left" vertical="top" wrapText="1"/>
    </xf>
    <xf numFmtId="0" fontId="3" fillId="0" borderId="1" xfId="51" applyFont="1" applyFill="1" applyBorder="1" applyAlignment="1">
      <alignment horizontal="left"/>
    </xf>
    <xf numFmtId="0" fontId="2" fillId="2" borderId="1" xfId="56" applyFont="1" applyFill="1" applyBorder="1" applyAlignment="1">
      <alignment horizontal="left" vertical="center" wrapText="1"/>
    </xf>
    <xf numFmtId="0" fontId="2" fillId="0" borderId="1" xfId="53" applyFont="1" applyFill="1" applyBorder="1" applyAlignment="1">
      <alignment horizontal="left"/>
    </xf>
    <xf numFmtId="49" fontId="2" fillId="0" borderId="1" xfId="53" applyNumberFormat="1" applyFont="1" applyFill="1" applyBorder="1" applyAlignment="1">
      <alignment horizontal="left"/>
    </xf>
    <xf numFmtId="0" fontId="2" fillId="0" borderId="1" xfId="57" applyFont="1" applyFill="1" applyBorder="1" applyAlignment="1">
      <alignment horizontal="left"/>
    </xf>
    <xf numFmtId="0" fontId="2" fillId="0" borderId="5" xfId="0" applyNumberFormat="1" applyFont="1" applyFill="1" applyBorder="1" applyAlignment="1" applyProtection="1">
      <alignment horizontal="left" vertical="center"/>
    </xf>
    <xf numFmtId="0" fontId="5" fillId="0" borderId="2" xfId="0" applyNumberFormat="1" applyFont="1" applyFill="1" applyBorder="1" applyAlignment="1" applyProtection="1">
      <alignment horizontal="left" vertical="center"/>
    </xf>
    <xf numFmtId="49" fontId="2" fillId="0" borderId="2" xfId="0" applyNumberFormat="1" applyFont="1" applyFill="1" applyBorder="1" applyAlignment="1" applyProtection="1">
      <alignment horizontal="left" vertical="center"/>
    </xf>
    <xf numFmtId="0" fontId="2" fillId="0" borderId="1" xfId="60" applyFont="1" applyFill="1" applyBorder="1" applyAlignment="1">
      <alignment horizontal="left" vertical="top" wrapText="1"/>
    </xf>
    <xf numFmtId="0" fontId="2" fillId="0" borderId="1" xfId="60" applyFont="1" applyFill="1" applyBorder="1" applyAlignment="1">
      <alignment horizontal="left" vertical="top"/>
    </xf>
    <xf numFmtId="0" fontId="3" fillId="0" borderId="1" xfId="51" applyFont="1" applyFill="1" applyBorder="1" applyAlignment="1">
      <alignment horizontal="left" vertical="top" wrapText="1"/>
    </xf>
    <xf numFmtId="1" fontId="2" fillId="0" borderId="1" xfId="62" applyNumberFormat="1" applyFont="1" applyFill="1" applyBorder="1" applyAlignment="1">
      <alignment horizontal="left" vertical="center"/>
    </xf>
    <xf numFmtId="176" fontId="2" fillId="0" borderId="1" xfId="57" applyNumberFormat="1" applyFont="1" applyFill="1" applyBorder="1" applyAlignment="1">
      <alignment horizontal="left" vertical="center"/>
    </xf>
    <xf numFmtId="0" fontId="6" fillId="0" borderId="1" xfId="49" applyFont="1" applyFill="1" applyBorder="1" applyAlignment="1">
      <alignment horizontal="left"/>
    </xf>
    <xf numFmtId="0" fontId="4" fillId="0" borderId="3" xfId="0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left" vertical="center"/>
    </xf>
    <xf numFmtId="0" fontId="2" fillId="0" borderId="1" xfId="49" applyFont="1" applyFill="1" applyBorder="1" applyAlignment="1" applyProtection="1">
      <alignment horizontal="left" vertical="center"/>
      <protection locked="0"/>
    </xf>
    <xf numFmtId="0" fontId="2" fillId="0" borderId="6" xfId="49" applyFont="1" applyFill="1" applyBorder="1" applyAlignment="1" applyProtection="1">
      <alignment horizontal="left"/>
      <protection locked="0"/>
    </xf>
    <xf numFmtId="0" fontId="2" fillId="0" borderId="1" xfId="56" applyFont="1" applyFill="1" applyBorder="1" applyAlignment="1">
      <alignment horizontal="left"/>
    </xf>
    <xf numFmtId="1" fontId="2" fillId="0" borderId="1" xfId="62" applyNumberFormat="1" applyFont="1" applyBorder="1" applyAlignment="1">
      <alignment horizontal="left" vertical="center"/>
    </xf>
    <xf numFmtId="0" fontId="2" fillId="0" borderId="1" xfId="56" applyFont="1" applyBorder="1" applyAlignment="1">
      <alignment horizontal="left" vertical="center"/>
    </xf>
    <xf numFmtId="0" fontId="2" fillId="2" borderId="1" xfId="49" applyFont="1" applyFill="1" applyBorder="1" applyAlignment="1">
      <alignment horizontal="left" vertical="center"/>
    </xf>
    <xf numFmtId="0" fontId="2" fillId="2" borderId="1" xfId="56" applyFont="1" applyFill="1" applyBorder="1" applyAlignment="1">
      <alignment horizontal="left" vertical="center"/>
    </xf>
    <xf numFmtId="0" fontId="5" fillId="2" borderId="1" xfId="62" applyFont="1" applyFill="1" applyBorder="1" applyAlignment="1">
      <alignment horizontal="left" vertical="center"/>
    </xf>
    <xf numFmtId="0" fontId="5" fillId="2" borderId="1" xfId="56" applyFont="1" applyFill="1" applyBorder="1" applyAlignment="1">
      <alignment horizontal="left" vertical="center"/>
    </xf>
    <xf numFmtId="0" fontId="2" fillId="0" borderId="1" xfId="53" applyFont="1" applyBorder="1" applyAlignment="1">
      <alignment horizontal="left" vertical="center"/>
    </xf>
    <xf numFmtId="49" fontId="2" fillId="0" borderId="1" xfId="53" applyNumberFormat="1" applyFont="1" applyBorder="1" applyAlignment="1">
      <alignment horizontal="left" vertical="center"/>
    </xf>
    <xf numFmtId="0" fontId="2" fillId="0" borderId="1" xfId="60" applyFont="1" applyBorder="1" applyAlignment="1">
      <alignment horizontal="left" vertical="center" wrapText="1"/>
    </xf>
    <xf numFmtId="0" fontId="2" fillId="0" borderId="1" xfId="60" applyFont="1" applyBorder="1" applyAlignment="1">
      <alignment horizontal="left" vertical="center"/>
    </xf>
    <xf numFmtId="0" fontId="2" fillId="0" borderId="4" xfId="60" applyFont="1" applyBorder="1" applyAlignment="1">
      <alignment horizontal="left" vertical="center"/>
    </xf>
    <xf numFmtId="1" fontId="2" fillId="0" borderId="4" xfId="62" applyNumberFormat="1" applyFont="1" applyBorder="1" applyAlignment="1">
      <alignment horizontal="left" vertical="center"/>
    </xf>
    <xf numFmtId="0" fontId="2" fillId="0" borderId="4" xfId="57" applyFont="1" applyFill="1" applyBorder="1" applyAlignment="1">
      <alignment horizontal="left" vertical="center"/>
    </xf>
    <xf numFmtId="0" fontId="2" fillId="0" borderId="4" xfId="56" applyFont="1" applyBorder="1" applyAlignment="1">
      <alignment horizontal="left" vertical="center"/>
    </xf>
    <xf numFmtId="0" fontId="2" fillId="2" borderId="4" xfId="49" applyFont="1" applyFill="1" applyBorder="1" applyAlignment="1">
      <alignment horizontal="left" vertical="center"/>
    </xf>
    <xf numFmtId="0" fontId="4" fillId="0" borderId="7" xfId="0" applyFont="1" applyFill="1" applyBorder="1" applyAlignment="1">
      <alignment horizontal="left" vertical="center"/>
    </xf>
    <xf numFmtId="0" fontId="2" fillId="0" borderId="8" xfId="51" applyFont="1" applyFill="1" applyBorder="1" applyAlignment="1">
      <alignment horizontal="left"/>
    </xf>
    <xf numFmtId="0" fontId="2" fillId="0" borderId="3" xfId="51" applyFont="1" applyFill="1" applyBorder="1" applyAlignment="1">
      <alignment horizontal="left"/>
    </xf>
    <xf numFmtId="0" fontId="4" fillId="0" borderId="6" xfId="0" applyFont="1" applyFill="1" applyBorder="1" applyAlignment="1">
      <alignment horizontal="left" vertical="center"/>
    </xf>
    <xf numFmtId="0" fontId="2" fillId="0" borderId="9" xfId="51" applyFont="1" applyFill="1" applyBorder="1" applyAlignment="1">
      <alignment horizontal="left"/>
    </xf>
    <xf numFmtId="0" fontId="3" fillId="0" borderId="1" xfId="51" applyFont="1" applyBorder="1" applyAlignment="1">
      <alignment horizontal="left" vertical="top" wrapText="1"/>
    </xf>
    <xf numFmtId="0" fontId="2" fillId="0" borderId="1" xfId="51" applyFont="1" applyBorder="1" applyAlignment="1">
      <alignment horizontal="left"/>
    </xf>
    <xf numFmtId="0" fontId="3" fillId="0" borderId="4" xfId="51" applyFont="1" applyFill="1" applyBorder="1" applyAlignment="1">
      <alignment horizontal="left"/>
    </xf>
    <xf numFmtId="0" fontId="2" fillId="0" borderId="10" xfId="57" applyFont="1" applyBorder="1" applyAlignment="1">
      <alignment horizontal="left" vertical="center"/>
    </xf>
    <xf numFmtId="1" fontId="5" fillId="0" borderId="1" xfId="62" applyNumberFormat="1" applyFont="1" applyBorder="1" applyAlignment="1">
      <alignment horizontal="left" vertical="center"/>
    </xf>
    <xf numFmtId="0" fontId="5" fillId="0" borderId="1" xfId="57" applyFont="1" applyBorder="1" applyAlignment="1">
      <alignment horizontal="left" vertical="center"/>
    </xf>
    <xf numFmtId="0" fontId="5" fillId="0" borderId="1" xfId="57" applyFont="1" applyFill="1" applyBorder="1" applyAlignment="1">
      <alignment horizontal="left" vertical="center"/>
    </xf>
    <xf numFmtId="176" fontId="5" fillId="0" borderId="1" xfId="57" applyNumberFormat="1" applyFont="1" applyFill="1" applyBorder="1" applyAlignment="1">
      <alignment horizontal="left" vertical="center"/>
    </xf>
    <xf numFmtId="0" fontId="2" fillId="0" borderId="1" xfId="49" applyFont="1" applyFill="1" applyBorder="1" applyAlignment="1">
      <alignment horizontal="left" vertical="center"/>
    </xf>
    <xf numFmtId="49" fontId="2" fillId="0" borderId="1" xfId="49" applyNumberFormat="1" applyFont="1" applyFill="1" applyBorder="1" applyAlignment="1">
      <alignment horizontal="left" vertical="center" wrapText="1"/>
    </xf>
    <xf numFmtId="49" fontId="5" fillId="0" borderId="1" xfId="49" applyNumberFormat="1" applyFont="1" applyFill="1" applyBorder="1" applyAlignment="1">
      <alignment horizontal="left" vertical="center" wrapText="1"/>
    </xf>
    <xf numFmtId="0" fontId="5" fillId="0" borderId="1" xfId="51" applyFont="1" applyFill="1" applyBorder="1" applyAlignment="1">
      <alignment horizontal="left"/>
    </xf>
    <xf numFmtId="0" fontId="2" fillId="0" borderId="4" xfId="57" applyFont="1" applyFill="1" applyBorder="1" applyAlignment="1">
      <alignment horizontal="left"/>
    </xf>
    <xf numFmtId="0" fontId="2" fillId="0" borderId="4" xfId="51" applyFont="1" applyFill="1" applyBorder="1" applyAlignment="1">
      <alignment horizontal="left"/>
    </xf>
    <xf numFmtId="0" fontId="2" fillId="0" borderId="1" xfId="56" applyFont="1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 wrapText="1"/>
    </xf>
    <xf numFmtId="0" fontId="2" fillId="2" borderId="4" xfId="56" applyFont="1" applyFill="1" applyBorder="1" applyAlignment="1">
      <alignment horizontal="left" vertical="center" wrapText="1"/>
    </xf>
    <xf numFmtId="0" fontId="5" fillId="2" borderId="4" xfId="62" applyFont="1" applyFill="1" applyBorder="1" applyAlignment="1">
      <alignment horizontal="left" vertical="center"/>
    </xf>
    <xf numFmtId="0" fontId="2" fillId="0" borderId="4" xfId="60" applyFont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/>
    </xf>
    <xf numFmtId="0" fontId="3" fillId="0" borderId="1" xfId="57" applyFont="1" applyBorder="1" applyAlignment="1">
      <alignment horizontal="left"/>
    </xf>
    <xf numFmtId="0" fontId="2" fillId="0" borderId="1" xfId="57" applyFont="1" applyBorder="1" applyAlignment="1">
      <alignment horizontal="left"/>
    </xf>
    <xf numFmtId="0" fontId="3" fillId="2" borderId="1" xfId="49" applyFont="1" applyFill="1" applyBorder="1" applyAlignment="1">
      <alignment horizontal="left" vertical="center"/>
    </xf>
    <xf numFmtId="0" fontId="3" fillId="2" borderId="1" xfId="56" applyFont="1" applyFill="1" applyBorder="1" applyAlignment="1">
      <alignment horizontal="left" vertical="center"/>
    </xf>
    <xf numFmtId="0" fontId="2" fillId="0" borderId="1" xfId="62" applyFont="1" applyFill="1" applyBorder="1" applyAlignment="1">
      <alignment horizontal="left" vertical="top" wrapText="1"/>
    </xf>
    <xf numFmtId="0" fontId="2" fillId="0" borderId="4" xfId="62" applyFont="1" applyFill="1" applyBorder="1" applyAlignment="1">
      <alignment horizontal="left"/>
    </xf>
    <xf numFmtId="0" fontId="5" fillId="0" borderId="1" xfId="56" applyFont="1" applyFill="1" applyBorder="1" applyAlignment="1">
      <alignment horizontal="left" vertical="center"/>
    </xf>
    <xf numFmtId="0" fontId="2" fillId="0" borderId="4" xfId="51" applyFont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2" fillId="2" borderId="4" xfId="56" applyFont="1" applyFill="1" applyBorder="1" applyAlignment="1">
      <alignment horizontal="left" vertical="center"/>
    </xf>
    <xf numFmtId="49" fontId="2" fillId="0" borderId="4" xfId="53" applyNumberFormat="1" applyFont="1" applyFill="1" applyBorder="1" applyAlignment="1">
      <alignment horizontal="left"/>
    </xf>
    <xf numFmtId="0" fontId="2" fillId="0" borderId="1" xfId="49" applyFont="1" applyFill="1" applyBorder="1" applyAlignment="1" applyProtection="1">
      <alignment horizontal="left" vertical="top" wrapText="1"/>
      <protection locked="0"/>
    </xf>
    <xf numFmtId="0" fontId="2" fillId="0" borderId="1" xfId="49" applyFont="1" applyFill="1" applyBorder="1" applyAlignment="1" applyProtection="1">
      <alignment horizontal="left"/>
      <protection locked="0"/>
    </xf>
    <xf numFmtId="0" fontId="3" fillId="0" borderId="1" xfId="53" applyFont="1" applyFill="1" applyBorder="1" applyAlignment="1">
      <alignment horizontal="left"/>
    </xf>
    <xf numFmtId="49" fontId="3" fillId="0" borderId="1" xfId="53" applyNumberFormat="1" applyFont="1" applyFill="1" applyBorder="1" applyAlignment="1">
      <alignment horizontal="left"/>
    </xf>
    <xf numFmtId="0" fontId="5" fillId="0" borderId="1" xfId="51" applyFont="1" applyFill="1" applyBorder="1" applyAlignment="1">
      <alignment horizontal="left" vertical="center"/>
    </xf>
    <xf numFmtId="0" fontId="2" fillId="0" borderId="1" xfId="62" applyFont="1" applyFill="1" applyBorder="1" applyAlignment="1">
      <alignment horizontal="left" vertical="center"/>
    </xf>
    <xf numFmtId="0" fontId="2" fillId="0" borderId="1" xfId="62" applyFont="1" applyFill="1" applyBorder="1" applyAlignment="1">
      <alignment horizontal="left"/>
    </xf>
    <xf numFmtId="176" fontId="2" fillId="0" borderId="2" xfId="0" applyNumberFormat="1" applyFont="1" applyFill="1" applyBorder="1" applyAlignment="1" applyProtection="1">
      <alignment horizontal="left" vertical="center"/>
    </xf>
    <xf numFmtId="49" fontId="2" fillId="0" borderId="1" xfId="51" applyNumberFormat="1" applyFont="1" applyBorder="1" applyAlignment="1">
      <alignment horizontal="left"/>
    </xf>
    <xf numFmtId="0" fontId="2" fillId="0" borderId="4" xfId="51" applyFont="1" applyFill="1" applyBorder="1" applyAlignment="1">
      <alignment horizontal="left" vertical="top" wrapText="1"/>
    </xf>
    <xf numFmtId="0" fontId="3" fillId="0" borderId="1" xfId="57" applyFont="1" applyFill="1" applyBorder="1" applyAlignment="1">
      <alignment horizontal="left" vertical="center"/>
    </xf>
    <xf numFmtId="0" fontId="3" fillId="0" borderId="1" xfId="57" applyFont="1" applyFill="1" applyBorder="1" applyAlignment="1">
      <alignment horizontal="left"/>
    </xf>
    <xf numFmtId="1" fontId="3" fillId="0" borderId="1" xfId="62" applyNumberFormat="1" applyFont="1" applyFill="1" applyBorder="1" applyAlignment="1">
      <alignment horizontal="left" vertical="center"/>
    </xf>
    <xf numFmtId="0" fontId="2" fillId="0" borderId="1" xfId="53" applyFont="1" applyBorder="1" applyAlignment="1">
      <alignment horizontal="left"/>
    </xf>
    <xf numFmtId="49" fontId="2" fillId="0" borderId="1" xfId="53" applyNumberFormat="1" applyFont="1" applyBorder="1" applyAlignment="1">
      <alignment horizontal="left"/>
    </xf>
    <xf numFmtId="0" fontId="5" fillId="0" borderId="1" xfId="51" applyFont="1" applyBorder="1" applyAlignment="1">
      <alignment horizontal="left" vertical="center"/>
    </xf>
    <xf numFmtId="0" fontId="5" fillId="0" borderId="4" xfId="51" applyFont="1" applyBorder="1" applyAlignment="1">
      <alignment horizontal="left" vertical="center"/>
    </xf>
    <xf numFmtId="0" fontId="7" fillId="0" borderId="0" xfId="0" applyFont="1" applyFill="1" applyAlignment="1">
      <alignment vertical="center"/>
    </xf>
    <xf numFmtId="0" fontId="8" fillId="0" borderId="1" xfId="49" applyFont="1" applyBorder="1" applyAlignment="1">
      <alignment horizontal="center" vertical="center"/>
    </xf>
    <xf numFmtId="0" fontId="8" fillId="0" borderId="1" xfId="49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/>
    </xf>
    <xf numFmtId="0" fontId="8" fillId="0" borderId="1" xfId="49" applyFont="1" applyFill="1" applyBorder="1" applyAlignment="1">
      <alignment horizontal="center"/>
    </xf>
    <xf numFmtId="0" fontId="9" fillId="0" borderId="1" xfId="49" applyFont="1" applyFill="1" applyBorder="1" applyAlignment="1">
      <alignment horizontal="center"/>
    </xf>
    <xf numFmtId="49" fontId="9" fillId="0" borderId="1" xfId="49" applyNumberFormat="1" applyFont="1" applyFill="1" applyBorder="1" applyAlignment="1">
      <alignment horizontal="center"/>
    </xf>
    <xf numFmtId="0" fontId="8" fillId="0" borderId="1" xfId="49" applyFont="1" applyFill="1" applyBorder="1" applyAlignment="1" applyProtection="1">
      <alignment horizontal="center"/>
      <protection locked="0"/>
    </xf>
    <xf numFmtId="0" fontId="8" fillId="0" borderId="1" xfId="49" applyFont="1" applyFill="1" applyBorder="1" applyAlignment="1">
      <alignment horizontal="center" vertical="center" wrapText="1"/>
    </xf>
    <xf numFmtId="0" fontId="10" fillId="0" borderId="1" xfId="49" applyFont="1" applyFill="1" applyBorder="1" applyAlignment="1">
      <alignment horizontal="center"/>
    </xf>
    <xf numFmtId="0" fontId="8" fillId="0" borderId="1" xfId="49" applyFont="1" applyBorder="1" applyAlignment="1">
      <alignment horizontal="center" vertical="top" wrapText="1"/>
    </xf>
    <xf numFmtId="0" fontId="10" fillId="0" borderId="1" xfId="49" applyFont="1" applyBorder="1" applyAlignment="1">
      <alignment horizontal="center"/>
    </xf>
    <xf numFmtId="49" fontId="8" fillId="0" borderId="1" xfId="49" applyNumberFormat="1" applyFont="1" applyFill="1" applyBorder="1" applyAlignment="1">
      <alignment horizontal="center" wrapText="1"/>
    </xf>
    <xf numFmtId="0" fontId="8" fillId="0" borderId="1" xfId="50" applyFont="1" applyBorder="1" applyAlignment="1">
      <alignment horizontal="center" vertical="center" wrapText="1"/>
    </xf>
    <xf numFmtId="0" fontId="8" fillId="0" borderId="1" xfId="50" applyFont="1" applyBorder="1" applyAlignment="1">
      <alignment horizontal="center" vertical="center"/>
    </xf>
    <xf numFmtId="0" fontId="11" fillId="0" borderId="1" xfId="49" applyFont="1" applyFill="1" applyBorder="1" applyAlignment="1">
      <alignment horizontal="center"/>
    </xf>
    <xf numFmtId="0" fontId="8" fillId="0" borderId="1" xfId="49" applyFont="1" applyFill="1" applyBorder="1" applyAlignment="1">
      <alignment horizontal="center" vertical="top" wrapText="1"/>
    </xf>
    <xf numFmtId="0" fontId="12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/>
    </xf>
    <xf numFmtId="0" fontId="4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0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/>
    </xf>
    <xf numFmtId="0" fontId="8" fillId="0" borderId="1" xfId="49" applyFont="1" applyBorder="1" applyAlignment="1">
      <alignment horizontal="center"/>
    </xf>
    <xf numFmtId="49" fontId="8" fillId="0" borderId="1" xfId="49" applyNumberFormat="1" applyFont="1" applyBorder="1" applyAlignment="1">
      <alignment horizontal="center"/>
    </xf>
    <xf numFmtId="0" fontId="8" fillId="0" borderId="1" xfId="52" applyFont="1" applyBorder="1" applyAlignment="1">
      <alignment horizontal="center"/>
    </xf>
    <xf numFmtId="49" fontId="8" fillId="0" borderId="1" xfId="52" applyNumberFormat="1" applyFont="1" applyBorder="1" applyAlignment="1">
      <alignment horizontal="center"/>
    </xf>
    <xf numFmtId="0" fontId="8" fillId="0" borderId="1" xfId="0" applyFont="1" applyFill="1" applyBorder="1" applyAlignment="1">
      <alignment horizontal="center" vertical="center"/>
    </xf>
    <xf numFmtId="49" fontId="8" fillId="0" borderId="1" xfId="49" applyNumberFormat="1" applyFont="1" applyFill="1" applyBorder="1" applyAlignment="1">
      <alignment horizontal="center" vertical="center"/>
    </xf>
    <xf numFmtId="0" fontId="9" fillId="0" borderId="1" xfId="49" applyFont="1" applyFill="1" applyBorder="1" applyAlignment="1">
      <alignment horizontal="center" vertical="top" wrapText="1"/>
    </xf>
    <xf numFmtId="0" fontId="8" fillId="0" borderId="1" xfId="49" applyFont="1" applyFill="1" applyBorder="1" applyAlignment="1" applyProtection="1">
      <alignment horizontal="center" vertical="center"/>
      <protection locked="0"/>
    </xf>
    <xf numFmtId="0" fontId="9" fillId="0" borderId="1" xfId="49" applyFont="1" applyFill="1" applyBorder="1" applyAlignment="1" applyProtection="1">
      <alignment horizontal="center"/>
      <protection locked="0"/>
    </xf>
    <xf numFmtId="0" fontId="8" fillId="0" borderId="1" xfId="53" applyFont="1" applyFill="1" applyBorder="1" applyAlignment="1">
      <alignment horizontal="center"/>
    </xf>
    <xf numFmtId="49" fontId="8" fillId="0" borderId="1" xfId="53" applyNumberFormat="1" applyFont="1" applyFill="1" applyBorder="1" applyAlignment="1">
      <alignment horizontal="center"/>
    </xf>
    <xf numFmtId="0" fontId="8" fillId="0" borderId="1" xfId="52" applyFont="1" applyBorder="1" applyAlignment="1">
      <alignment horizontal="center" vertical="top" wrapText="1"/>
    </xf>
    <xf numFmtId="0" fontId="14" fillId="0" borderId="1" xfId="49" applyFont="1" applyFill="1" applyBorder="1" applyAlignment="1">
      <alignment horizontal="center"/>
    </xf>
    <xf numFmtId="0" fontId="8" fillId="0" borderId="0" xfId="49" applyFont="1" applyFill="1" applyBorder="1" applyAlignment="1">
      <alignment horizontal="center"/>
    </xf>
    <xf numFmtId="0" fontId="8" fillId="0" borderId="1" xfId="49" applyFont="1" applyBorder="1" applyAlignment="1">
      <alignment horizontal="center" vertical="center" wrapText="1"/>
    </xf>
    <xf numFmtId="49" fontId="8" fillId="0" borderId="1" xfId="49" applyNumberFormat="1" applyFont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0" fontId="14" fillId="0" borderId="1" xfId="49" applyFont="1" applyFill="1" applyBorder="1" applyAlignment="1">
      <alignment horizontal="center" vertical="top" wrapText="1"/>
    </xf>
    <xf numFmtId="49" fontId="9" fillId="0" borderId="1" xfId="49" applyNumberFormat="1" applyFont="1" applyFill="1" applyBorder="1" applyAlignment="1">
      <alignment horizontal="center" wrapText="1"/>
    </xf>
    <xf numFmtId="0" fontId="15" fillId="0" borderId="1" xfId="49" applyFont="1" applyFill="1" applyBorder="1" applyAlignment="1">
      <alignment horizontal="center" vertical="center"/>
    </xf>
    <xf numFmtId="0" fontId="8" fillId="0" borderId="1" xfId="55" applyFont="1" applyBorder="1" applyAlignment="1">
      <alignment horizontal="center" vertical="center"/>
    </xf>
    <xf numFmtId="0" fontId="8" fillId="0" borderId="1" xfId="57" applyFont="1" applyFill="1" applyBorder="1" applyAlignment="1">
      <alignment horizontal="center" vertical="center"/>
    </xf>
    <xf numFmtId="0" fontId="8" fillId="0" borderId="1" xfId="56" applyFont="1" applyFill="1" applyBorder="1" applyAlignment="1">
      <alignment horizont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51" applyFont="1" applyBorder="1" applyAlignment="1">
      <alignment horizontal="center" vertical="center" wrapText="1"/>
    </xf>
    <xf numFmtId="0" fontId="8" fillId="0" borderId="1" xfId="51" applyFont="1" applyBorder="1" applyAlignment="1">
      <alignment horizontal="center" vertical="center"/>
    </xf>
    <xf numFmtId="0" fontId="8" fillId="0" borderId="0" xfId="0" applyFont="1" applyFill="1" applyAlignment="1">
      <alignment vertical="center"/>
    </xf>
  </cellXfs>
  <cellStyles count="6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  <cellStyle name="常规_学院优秀学生奖学金登记表汇总表_6" xfId="50"/>
    <cellStyle name="常规_三好学生标兵" xfId="51"/>
    <cellStyle name="常规_学院优秀学生奖学金登记表汇总表_2" xfId="52"/>
    <cellStyle name="常规_三好学生标兵_3" xfId="53"/>
    <cellStyle name="常规_综合奖学金三等奖_1" xfId="54"/>
    <cellStyle name="常规_学院优秀学生奖学金登记表汇总表_7" xfId="55"/>
    <cellStyle name="常规_三好学生标兵_2" xfId="56"/>
    <cellStyle name="常规_三好学生标兵_1" xfId="57"/>
    <cellStyle name="常规_社会工作优秀奖" xfId="58"/>
    <cellStyle name="常规_文体活动优秀奖_2" xfId="59"/>
    <cellStyle name="常规_三好学生标兵_4" xfId="60"/>
    <cellStyle name="常规_社会工作优秀奖_4" xfId="61"/>
    <cellStyle name="常规_2010-2011学生奖学金汇总表_1" xfId="62"/>
    <cellStyle name="常规_社会工作优秀奖_1" xfId="63"/>
  </cellStyles>
  <dxfs count="18">
    <dxf>
      <fill>
        <patternFill patternType="solid">
          <bgColor rgb="FFFFC000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76"/>
  <sheetViews>
    <sheetView tabSelected="1" topLeftCell="A332" workbookViewId="0">
      <selection activeCell="D468" sqref="D468"/>
    </sheetView>
  </sheetViews>
  <sheetFormatPr defaultColWidth="9" defaultRowHeight="14.25" outlineLevelCol="4"/>
  <cols>
    <col min="2" max="2" width="9.75" style="117" customWidth="1"/>
    <col min="3" max="3" width="28.5166666666667" style="117" customWidth="1"/>
    <col min="4" max="4" width="11.375" style="117" customWidth="1"/>
    <col min="5" max="5" width="34.4416666666667" style="117" customWidth="1"/>
  </cols>
  <sheetData>
    <row r="1" customHeight="1" spans="1:5">
      <c r="A1" s="118" t="s">
        <v>0</v>
      </c>
      <c r="B1" s="118" t="s">
        <v>1</v>
      </c>
      <c r="C1" s="118" t="s">
        <v>2</v>
      </c>
      <c r="D1" s="118" t="s">
        <v>3</v>
      </c>
      <c r="E1" s="118" t="s">
        <v>4</v>
      </c>
    </row>
    <row r="2" customHeight="1" spans="1:5">
      <c r="A2" s="119">
        <v>1</v>
      </c>
      <c r="B2" s="120" t="s">
        <v>5</v>
      </c>
      <c r="C2" s="120" t="s">
        <v>6</v>
      </c>
      <c r="D2" s="121" t="s">
        <v>7</v>
      </c>
      <c r="E2" s="121" t="s">
        <v>8</v>
      </c>
    </row>
    <row r="3" customHeight="1" spans="1:5">
      <c r="A3" s="119">
        <v>2</v>
      </c>
      <c r="B3" s="121" t="s">
        <v>9</v>
      </c>
      <c r="C3" s="120" t="s">
        <v>10</v>
      </c>
      <c r="D3" s="121" t="s">
        <v>7</v>
      </c>
      <c r="E3" s="121" t="s">
        <v>8</v>
      </c>
    </row>
    <row r="4" customHeight="1" spans="1:5">
      <c r="A4" s="119">
        <v>3</v>
      </c>
      <c r="B4" s="122" t="s">
        <v>11</v>
      </c>
      <c r="C4" s="120" t="s">
        <v>12</v>
      </c>
      <c r="D4" s="123" t="s">
        <v>7</v>
      </c>
      <c r="E4" s="121" t="s">
        <v>8</v>
      </c>
    </row>
    <row r="5" customHeight="1" spans="1:5">
      <c r="A5" s="119">
        <v>4</v>
      </c>
      <c r="B5" s="121" t="s">
        <v>13</v>
      </c>
      <c r="C5" s="120" t="s">
        <v>10</v>
      </c>
      <c r="D5" s="124" t="s">
        <v>7</v>
      </c>
      <c r="E5" s="121" t="s">
        <v>8</v>
      </c>
    </row>
    <row r="6" customHeight="1" spans="1:5">
      <c r="A6" s="119">
        <v>5</v>
      </c>
      <c r="B6" s="120" t="s">
        <v>14</v>
      </c>
      <c r="C6" s="120" t="s">
        <v>6</v>
      </c>
      <c r="D6" s="121" t="s">
        <v>7</v>
      </c>
      <c r="E6" s="121" t="s">
        <v>8</v>
      </c>
    </row>
    <row r="7" customHeight="1" spans="1:5">
      <c r="A7" s="119">
        <v>6</v>
      </c>
      <c r="B7" s="125" t="s">
        <v>15</v>
      </c>
      <c r="C7" s="120" t="s">
        <v>16</v>
      </c>
      <c r="D7" s="121" t="s">
        <v>7</v>
      </c>
      <c r="E7" s="121" t="s">
        <v>8</v>
      </c>
    </row>
    <row r="8" customHeight="1" spans="1:5">
      <c r="A8" s="119">
        <v>7</v>
      </c>
      <c r="B8" s="119" t="s">
        <v>17</v>
      </c>
      <c r="C8" s="120" t="s">
        <v>16</v>
      </c>
      <c r="D8" s="123" t="s">
        <v>7</v>
      </c>
      <c r="E8" s="121" t="s">
        <v>8</v>
      </c>
    </row>
    <row r="9" customHeight="1" spans="1:5">
      <c r="A9" s="119">
        <v>8</v>
      </c>
      <c r="B9" s="122" t="s">
        <v>18</v>
      </c>
      <c r="C9" s="120" t="s">
        <v>12</v>
      </c>
      <c r="D9" s="124" t="s">
        <v>7</v>
      </c>
      <c r="E9" s="121" t="s">
        <v>8</v>
      </c>
    </row>
    <row r="10" customHeight="1" spans="1:5">
      <c r="A10" s="119">
        <v>9</v>
      </c>
      <c r="B10" s="121" t="s">
        <v>19</v>
      </c>
      <c r="C10" s="121" t="s">
        <v>20</v>
      </c>
      <c r="D10" s="121" t="s">
        <v>7</v>
      </c>
      <c r="E10" s="121" t="s">
        <v>8</v>
      </c>
    </row>
    <row r="11" customHeight="1" spans="1:5">
      <c r="A11" s="119">
        <v>10</v>
      </c>
      <c r="B11" s="121" t="s">
        <v>21</v>
      </c>
      <c r="C11" s="121" t="s">
        <v>22</v>
      </c>
      <c r="D11" s="121" t="s">
        <v>7</v>
      </c>
      <c r="E11" s="121" t="s">
        <v>8</v>
      </c>
    </row>
    <row r="12" customHeight="1" spans="1:5">
      <c r="A12" s="119">
        <v>11</v>
      </c>
      <c r="B12" s="126" t="s">
        <v>23</v>
      </c>
      <c r="C12" s="126" t="s">
        <v>24</v>
      </c>
      <c r="D12" s="123" t="s">
        <v>7</v>
      </c>
      <c r="E12" s="121" t="s">
        <v>8</v>
      </c>
    </row>
    <row r="13" customHeight="1" spans="1:5">
      <c r="A13" s="119">
        <v>12</v>
      </c>
      <c r="B13" s="121" t="s">
        <v>25</v>
      </c>
      <c r="C13" s="121" t="s">
        <v>26</v>
      </c>
      <c r="D13" s="124" t="s">
        <v>7</v>
      </c>
      <c r="E13" s="121" t="s">
        <v>8</v>
      </c>
    </row>
    <row r="14" customHeight="1" spans="1:5">
      <c r="A14" s="119">
        <v>13</v>
      </c>
      <c r="B14" s="121" t="s">
        <v>27</v>
      </c>
      <c r="C14" s="121" t="s">
        <v>28</v>
      </c>
      <c r="D14" s="121" t="s">
        <v>7</v>
      </c>
      <c r="E14" s="121" t="s">
        <v>8</v>
      </c>
    </row>
    <row r="15" customHeight="1" spans="1:5">
      <c r="A15" s="119">
        <v>14</v>
      </c>
      <c r="B15" s="119" t="s">
        <v>29</v>
      </c>
      <c r="C15" s="121" t="s">
        <v>30</v>
      </c>
      <c r="D15" s="121" t="s">
        <v>7</v>
      </c>
      <c r="E15" s="121" t="s">
        <v>8</v>
      </c>
    </row>
    <row r="16" customHeight="1" spans="1:5">
      <c r="A16" s="119">
        <v>15</v>
      </c>
      <c r="B16" s="119" t="s">
        <v>31</v>
      </c>
      <c r="C16" s="121" t="s">
        <v>30</v>
      </c>
      <c r="D16" s="123" t="s">
        <v>7</v>
      </c>
      <c r="E16" s="121" t="s">
        <v>8</v>
      </c>
    </row>
    <row r="17" customHeight="1" spans="1:5">
      <c r="A17" s="119">
        <v>16</v>
      </c>
      <c r="B17" s="121" t="s">
        <v>32</v>
      </c>
      <c r="C17" s="121" t="s">
        <v>33</v>
      </c>
      <c r="D17" s="124" t="s">
        <v>7</v>
      </c>
      <c r="E17" s="121" t="s">
        <v>8</v>
      </c>
    </row>
    <row r="18" customHeight="1" spans="1:5">
      <c r="A18" s="119">
        <v>17</v>
      </c>
      <c r="B18" s="121" t="s">
        <v>34</v>
      </c>
      <c r="C18" s="126" t="s">
        <v>35</v>
      </c>
      <c r="D18" s="126" t="s">
        <v>36</v>
      </c>
      <c r="E18" s="121" t="s">
        <v>8</v>
      </c>
    </row>
    <row r="19" customHeight="1" spans="1:5">
      <c r="A19" s="119">
        <v>18</v>
      </c>
      <c r="B19" s="121" t="s">
        <v>37</v>
      </c>
      <c r="C19" s="126" t="s">
        <v>38</v>
      </c>
      <c r="D19" s="126" t="s">
        <v>36</v>
      </c>
      <c r="E19" s="121" t="s">
        <v>8</v>
      </c>
    </row>
    <row r="20" customHeight="1" spans="1:5">
      <c r="A20" s="119">
        <v>19</v>
      </c>
      <c r="B20" s="121" t="s">
        <v>39</v>
      </c>
      <c r="C20" s="126" t="s">
        <v>40</v>
      </c>
      <c r="D20" s="126" t="s">
        <v>36</v>
      </c>
      <c r="E20" s="121" t="s">
        <v>8</v>
      </c>
    </row>
    <row r="21" customHeight="1" spans="1:5">
      <c r="A21" s="119">
        <v>20</v>
      </c>
      <c r="B21" s="121" t="s">
        <v>41</v>
      </c>
      <c r="C21" s="126" t="s">
        <v>42</v>
      </c>
      <c r="D21" s="126" t="s">
        <v>36</v>
      </c>
      <c r="E21" s="121" t="s">
        <v>8</v>
      </c>
    </row>
    <row r="22" customHeight="1" spans="1:5">
      <c r="A22" s="119">
        <v>21</v>
      </c>
      <c r="B22" s="121" t="s">
        <v>43</v>
      </c>
      <c r="C22" s="126" t="s">
        <v>35</v>
      </c>
      <c r="D22" s="126" t="s">
        <v>36</v>
      </c>
      <c r="E22" s="121" t="s">
        <v>8</v>
      </c>
    </row>
    <row r="23" customHeight="1" spans="1:5">
      <c r="A23" s="119">
        <v>22</v>
      </c>
      <c r="B23" s="121" t="s">
        <v>44</v>
      </c>
      <c r="C23" s="126" t="s">
        <v>45</v>
      </c>
      <c r="D23" s="126" t="s">
        <v>36</v>
      </c>
      <c r="E23" s="121" t="s">
        <v>8</v>
      </c>
    </row>
    <row r="24" customHeight="1" spans="1:5">
      <c r="A24" s="119">
        <v>23</v>
      </c>
      <c r="B24" s="121" t="s">
        <v>46</v>
      </c>
      <c r="C24" s="126" t="s">
        <v>38</v>
      </c>
      <c r="D24" s="126" t="s">
        <v>36</v>
      </c>
      <c r="E24" s="121" t="s">
        <v>8</v>
      </c>
    </row>
    <row r="25" customHeight="1" spans="1:5">
      <c r="A25" s="119">
        <v>24</v>
      </c>
      <c r="B25" s="127" t="s">
        <v>47</v>
      </c>
      <c r="C25" s="128" t="s">
        <v>40</v>
      </c>
      <c r="D25" s="126" t="s">
        <v>36</v>
      </c>
      <c r="E25" s="121" t="s">
        <v>8</v>
      </c>
    </row>
    <row r="26" customHeight="1" spans="1:5">
      <c r="A26" s="119">
        <v>25</v>
      </c>
      <c r="B26" s="121" t="s">
        <v>48</v>
      </c>
      <c r="C26" s="129" t="s">
        <v>49</v>
      </c>
      <c r="D26" s="126" t="s">
        <v>36</v>
      </c>
      <c r="E26" s="121" t="s">
        <v>8</v>
      </c>
    </row>
    <row r="27" customHeight="1" spans="1:5">
      <c r="A27" s="119">
        <v>26</v>
      </c>
      <c r="B27" s="130" t="s">
        <v>50</v>
      </c>
      <c r="C27" s="131" t="s">
        <v>51</v>
      </c>
      <c r="D27" s="126" t="s">
        <v>36</v>
      </c>
      <c r="E27" s="121" t="s">
        <v>8</v>
      </c>
    </row>
    <row r="28" customHeight="1" spans="1:5">
      <c r="A28" s="119">
        <v>27</v>
      </c>
      <c r="B28" s="132" t="s">
        <v>52</v>
      </c>
      <c r="C28" s="132" t="s">
        <v>53</v>
      </c>
      <c r="D28" s="126" t="s">
        <v>36</v>
      </c>
      <c r="E28" s="121" t="s">
        <v>8</v>
      </c>
    </row>
    <row r="29" customHeight="1" spans="1:5">
      <c r="A29" s="119">
        <v>28</v>
      </c>
      <c r="B29" s="121" t="s">
        <v>54</v>
      </c>
      <c r="C29" s="121" t="s">
        <v>55</v>
      </c>
      <c r="D29" s="126" t="s">
        <v>36</v>
      </c>
      <c r="E29" s="121" t="s">
        <v>8</v>
      </c>
    </row>
    <row r="30" customHeight="1" spans="1:5">
      <c r="A30" s="119">
        <v>29</v>
      </c>
      <c r="B30" s="122" t="s">
        <v>56</v>
      </c>
      <c r="C30" s="122" t="s">
        <v>57</v>
      </c>
      <c r="D30" s="126" t="s">
        <v>36</v>
      </c>
      <c r="E30" s="121" t="s">
        <v>8</v>
      </c>
    </row>
    <row r="31" customHeight="1" spans="1:5">
      <c r="A31" s="119">
        <v>30</v>
      </c>
      <c r="B31" s="133" t="s">
        <v>58</v>
      </c>
      <c r="C31" s="121" t="s">
        <v>57</v>
      </c>
      <c r="D31" s="126" t="s">
        <v>36</v>
      </c>
      <c r="E31" s="121" t="s">
        <v>8</v>
      </c>
    </row>
    <row r="32" customHeight="1" spans="1:5">
      <c r="A32" s="119">
        <v>31</v>
      </c>
      <c r="B32" s="134" t="s">
        <v>59</v>
      </c>
      <c r="C32" s="121" t="s">
        <v>60</v>
      </c>
      <c r="D32" s="121" t="s">
        <v>61</v>
      </c>
      <c r="E32" s="121" t="s">
        <v>8</v>
      </c>
    </row>
    <row r="33" customHeight="1" spans="1:5">
      <c r="A33" s="119">
        <v>32</v>
      </c>
      <c r="B33" s="134" t="s">
        <v>62</v>
      </c>
      <c r="C33" s="121" t="s">
        <v>63</v>
      </c>
      <c r="D33" s="121" t="s">
        <v>61</v>
      </c>
      <c r="E33" s="121" t="s">
        <v>8</v>
      </c>
    </row>
    <row r="34" customHeight="1" spans="1:5">
      <c r="A34" s="119">
        <v>33</v>
      </c>
      <c r="B34" s="134" t="s">
        <v>64</v>
      </c>
      <c r="C34" s="121" t="s">
        <v>65</v>
      </c>
      <c r="D34" s="121" t="s">
        <v>61</v>
      </c>
      <c r="E34" s="121" t="s">
        <v>8</v>
      </c>
    </row>
    <row r="35" customHeight="1" spans="1:5">
      <c r="A35" s="119">
        <v>34</v>
      </c>
      <c r="B35" s="134" t="s">
        <v>66</v>
      </c>
      <c r="C35" s="121" t="s">
        <v>67</v>
      </c>
      <c r="D35" s="121" t="s">
        <v>61</v>
      </c>
      <c r="E35" s="121" t="s">
        <v>8</v>
      </c>
    </row>
    <row r="36" customHeight="1" spans="1:5">
      <c r="A36" s="119">
        <v>35</v>
      </c>
      <c r="B36" s="134" t="s">
        <v>68</v>
      </c>
      <c r="C36" s="121" t="s">
        <v>69</v>
      </c>
      <c r="D36" s="121" t="s">
        <v>61</v>
      </c>
      <c r="E36" s="121" t="s">
        <v>8</v>
      </c>
    </row>
    <row r="37" customHeight="1" spans="1:5">
      <c r="A37" s="119">
        <v>36</v>
      </c>
      <c r="B37" s="122" t="s">
        <v>70</v>
      </c>
      <c r="C37" s="121" t="s">
        <v>71</v>
      </c>
      <c r="D37" s="121" t="s">
        <v>61</v>
      </c>
      <c r="E37" s="121" t="s">
        <v>8</v>
      </c>
    </row>
    <row r="38" customHeight="1" spans="1:5">
      <c r="A38" s="119">
        <v>37</v>
      </c>
      <c r="B38" s="122" t="s">
        <v>72</v>
      </c>
      <c r="C38" s="135" t="s">
        <v>71</v>
      </c>
      <c r="D38" s="121" t="s">
        <v>61</v>
      </c>
      <c r="E38" s="121" t="s">
        <v>8</v>
      </c>
    </row>
    <row r="39" customHeight="1" spans="1:5">
      <c r="A39" s="119">
        <v>38</v>
      </c>
      <c r="B39" s="119" t="s">
        <v>73</v>
      </c>
      <c r="C39" s="119" t="s">
        <v>74</v>
      </c>
      <c r="D39" s="119" t="s">
        <v>61</v>
      </c>
      <c r="E39" s="121" t="s">
        <v>8</v>
      </c>
    </row>
    <row r="40" customHeight="1" spans="1:5">
      <c r="A40" s="119">
        <v>39</v>
      </c>
      <c r="B40" s="119" t="s">
        <v>75</v>
      </c>
      <c r="C40" s="119" t="s">
        <v>74</v>
      </c>
      <c r="D40" s="119" t="s">
        <v>61</v>
      </c>
      <c r="E40" s="121" t="s">
        <v>8</v>
      </c>
    </row>
    <row r="41" customHeight="1" spans="1:5">
      <c r="A41" s="119">
        <v>40</v>
      </c>
      <c r="B41" s="119" t="s">
        <v>76</v>
      </c>
      <c r="C41" s="119" t="s">
        <v>77</v>
      </c>
      <c r="D41" s="119" t="s">
        <v>61</v>
      </c>
      <c r="E41" s="121" t="s">
        <v>8</v>
      </c>
    </row>
    <row r="42" customHeight="1" spans="1:5">
      <c r="A42" s="119">
        <v>41</v>
      </c>
      <c r="B42" s="119" t="s">
        <v>78</v>
      </c>
      <c r="C42" s="119" t="s">
        <v>77</v>
      </c>
      <c r="D42" s="119" t="s">
        <v>61</v>
      </c>
      <c r="E42" s="121" t="s">
        <v>8</v>
      </c>
    </row>
    <row r="43" customHeight="1" spans="1:5">
      <c r="A43" s="119">
        <v>42</v>
      </c>
      <c r="B43" s="119" t="s">
        <v>79</v>
      </c>
      <c r="C43" s="119" t="s">
        <v>80</v>
      </c>
      <c r="D43" s="119" t="s">
        <v>61</v>
      </c>
      <c r="E43" s="121" t="s">
        <v>8</v>
      </c>
    </row>
    <row r="44" customHeight="1" spans="1:5">
      <c r="A44" s="119">
        <v>43</v>
      </c>
      <c r="B44" s="125" t="s">
        <v>81</v>
      </c>
      <c r="C44" s="119" t="s">
        <v>80</v>
      </c>
      <c r="D44" s="119" t="s">
        <v>61</v>
      </c>
      <c r="E44" s="121" t="s">
        <v>8</v>
      </c>
    </row>
    <row r="45" customHeight="1" spans="1:5">
      <c r="A45" s="119">
        <v>44</v>
      </c>
      <c r="B45" s="119" t="s">
        <v>82</v>
      </c>
      <c r="C45" s="119" t="s">
        <v>83</v>
      </c>
      <c r="D45" s="119" t="s">
        <v>61</v>
      </c>
      <c r="E45" s="121" t="s">
        <v>8</v>
      </c>
    </row>
    <row r="46" customHeight="1" spans="1:5">
      <c r="A46" s="119">
        <v>45</v>
      </c>
      <c r="B46" s="136" t="s">
        <v>84</v>
      </c>
      <c r="C46" s="137" t="s">
        <v>85</v>
      </c>
      <c r="D46" s="119" t="s">
        <v>61</v>
      </c>
      <c r="E46" s="121" t="s">
        <v>8</v>
      </c>
    </row>
    <row r="47" customHeight="1" spans="1:5">
      <c r="A47" s="119">
        <v>46</v>
      </c>
      <c r="B47" s="137" t="s">
        <v>86</v>
      </c>
      <c r="C47" s="137" t="s">
        <v>87</v>
      </c>
      <c r="D47" s="119" t="s">
        <v>61</v>
      </c>
      <c r="E47" s="121" t="s">
        <v>8</v>
      </c>
    </row>
    <row r="48" customHeight="1" spans="1:5">
      <c r="A48" s="119">
        <v>47</v>
      </c>
      <c r="B48" s="137" t="s">
        <v>88</v>
      </c>
      <c r="C48" s="137" t="s">
        <v>89</v>
      </c>
      <c r="D48" s="119" t="s">
        <v>61</v>
      </c>
      <c r="E48" s="121" t="s">
        <v>8</v>
      </c>
    </row>
    <row r="49" customHeight="1" spans="1:5">
      <c r="A49" s="119">
        <v>48</v>
      </c>
      <c r="B49" s="137" t="s">
        <v>90</v>
      </c>
      <c r="C49" s="137" t="s">
        <v>91</v>
      </c>
      <c r="D49" s="119" t="s">
        <v>61</v>
      </c>
      <c r="E49" s="121" t="s">
        <v>8</v>
      </c>
    </row>
    <row r="50" customHeight="1" spans="1:5">
      <c r="A50" s="119">
        <v>49</v>
      </c>
      <c r="B50" s="137" t="s">
        <v>92</v>
      </c>
      <c r="C50" s="137" t="s">
        <v>93</v>
      </c>
      <c r="D50" s="119" t="s">
        <v>61</v>
      </c>
      <c r="E50" s="121" t="s">
        <v>8</v>
      </c>
    </row>
    <row r="51" customHeight="1" spans="1:5">
      <c r="A51" s="119">
        <v>50</v>
      </c>
      <c r="B51" s="120" t="s">
        <v>94</v>
      </c>
      <c r="C51" s="120" t="s">
        <v>6</v>
      </c>
      <c r="D51" s="126" t="s">
        <v>7</v>
      </c>
      <c r="E51" s="121" t="s">
        <v>95</v>
      </c>
    </row>
    <row r="52" customHeight="1" spans="1:5">
      <c r="A52" s="119">
        <v>51</v>
      </c>
      <c r="B52" s="138" t="s">
        <v>96</v>
      </c>
      <c r="C52" s="120" t="s">
        <v>6</v>
      </c>
      <c r="D52" s="121" t="s">
        <v>7</v>
      </c>
      <c r="E52" s="121" t="s">
        <v>95</v>
      </c>
    </row>
    <row r="53" customHeight="1" spans="1:5">
      <c r="A53" s="119">
        <v>52</v>
      </c>
      <c r="B53" s="120" t="s">
        <v>97</v>
      </c>
      <c r="C53" s="120" t="s">
        <v>6</v>
      </c>
      <c r="D53" s="121" t="s">
        <v>7</v>
      </c>
      <c r="E53" s="121" t="s">
        <v>95</v>
      </c>
    </row>
    <row r="54" customHeight="1" spans="1:5">
      <c r="A54" s="119">
        <v>53</v>
      </c>
      <c r="B54" s="121" t="s">
        <v>98</v>
      </c>
      <c r="C54" s="120" t="s">
        <v>10</v>
      </c>
      <c r="D54" s="126" t="s">
        <v>7</v>
      </c>
      <c r="E54" s="121" t="s">
        <v>95</v>
      </c>
    </row>
    <row r="55" customHeight="1" spans="1:5">
      <c r="A55" s="119">
        <v>54</v>
      </c>
      <c r="B55" s="139" t="s">
        <v>99</v>
      </c>
      <c r="C55" s="120" t="s">
        <v>6</v>
      </c>
      <c r="D55" s="121" t="s">
        <v>7</v>
      </c>
      <c r="E55" s="121" t="s">
        <v>95</v>
      </c>
    </row>
    <row r="56" customHeight="1" spans="1:5">
      <c r="A56" s="119">
        <v>55</v>
      </c>
      <c r="B56" s="120" t="s">
        <v>100</v>
      </c>
      <c r="C56" s="120" t="s">
        <v>6</v>
      </c>
      <c r="D56" s="121" t="s">
        <v>7</v>
      </c>
      <c r="E56" s="121" t="s">
        <v>95</v>
      </c>
    </row>
    <row r="57" customHeight="1" spans="1:5">
      <c r="A57" s="119">
        <v>56</v>
      </c>
      <c r="B57" s="122" t="s">
        <v>101</v>
      </c>
      <c r="C57" s="120" t="s">
        <v>12</v>
      </c>
      <c r="D57" s="126" t="s">
        <v>7</v>
      </c>
      <c r="E57" s="121" t="s">
        <v>95</v>
      </c>
    </row>
    <row r="58" customHeight="1" spans="1:5">
      <c r="A58" s="119">
        <v>57</v>
      </c>
      <c r="B58" s="119" t="s">
        <v>102</v>
      </c>
      <c r="C58" s="120" t="s">
        <v>16</v>
      </c>
      <c r="D58" s="121" t="s">
        <v>7</v>
      </c>
      <c r="E58" s="121" t="s">
        <v>95</v>
      </c>
    </row>
    <row r="59" customHeight="1" spans="1:5">
      <c r="A59" s="119">
        <v>58</v>
      </c>
      <c r="B59" s="121" t="s">
        <v>103</v>
      </c>
      <c r="C59" s="121" t="s">
        <v>20</v>
      </c>
      <c r="D59" s="121" t="s">
        <v>7</v>
      </c>
      <c r="E59" s="121" t="s">
        <v>95</v>
      </c>
    </row>
    <row r="60" customHeight="1" spans="1:5">
      <c r="A60" s="119">
        <v>59</v>
      </c>
      <c r="B60" s="121" t="s">
        <v>104</v>
      </c>
      <c r="C60" s="121" t="s">
        <v>105</v>
      </c>
      <c r="D60" s="126" t="s">
        <v>7</v>
      </c>
      <c r="E60" s="121" t="s">
        <v>95</v>
      </c>
    </row>
    <row r="61" customHeight="1" spans="1:5">
      <c r="A61" s="119">
        <v>60</v>
      </c>
      <c r="B61" s="121" t="s">
        <v>106</v>
      </c>
      <c r="C61" s="121" t="s">
        <v>105</v>
      </c>
      <c r="D61" s="121" t="s">
        <v>7</v>
      </c>
      <c r="E61" s="121" t="s">
        <v>95</v>
      </c>
    </row>
    <row r="62" customHeight="1" spans="1:5">
      <c r="A62" s="119">
        <v>61</v>
      </c>
      <c r="B62" s="121" t="s">
        <v>107</v>
      </c>
      <c r="C62" s="121" t="s">
        <v>105</v>
      </c>
      <c r="D62" s="121" t="s">
        <v>7</v>
      </c>
      <c r="E62" s="121" t="s">
        <v>95</v>
      </c>
    </row>
    <row r="63" customHeight="1" spans="1:5">
      <c r="A63" s="119">
        <v>62</v>
      </c>
      <c r="B63" s="121" t="s">
        <v>108</v>
      </c>
      <c r="C63" s="121" t="s">
        <v>105</v>
      </c>
      <c r="D63" s="126" t="s">
        <v>7</v>
      </c>
      <c r="E63" s="121" t="s">
        <v>95</v>
      </c>
    </row>
    <row r="64" customHeight="1" spans="1:5">
      <c r="A64" s="119">
        <v>63</v>
      </c>
      <c r="B64" s="121" t="s">
        <v>109</v>
      </c>
      <c r="C64" s="121" t="s">
        <v>110</v>
      </c>
      <c r="D64" s="121" t="s">
        <v>7</v>
      </c>
      <c r="E64" s="121" t="s">
        <v>95</v>
      </c>
    </row>
    <row r="65" customHeight="1" spans="1:5">
      <c r="A65" s="119">
        <v>64</v>
      </c>
      <c r="B65" s="121" t="s">
        <v>111</v>
      </c>
      <c r="C65" s="121" t="s">
        <v>110</v>
      </c>
      <c r="D65" s="121" t="s">
        <v>7</v>
      </c>
      <c r="E65" s="121" t="s">
        <v>95</v>
      </c>
    </row>
    <row r="66" customHeight="1" spans="1:5">
      <c r="A66" s="119">
        <v>65</v>
      </c>
      <c r="B66" s="126" t="s">
        <v>112</v>
      </c>
      <c r="C66" s="126" t="s">
        <v>24</v>
      </c>
      <c r="D66" s="126" t="s">
        <v>7</v>
      </c>
      <c r="E66" s="121" t="s">
        <v>95</v>
      </c>
    </row>
    <row r="67" customHeight="1" spans="1:5">
      <c r="A67" s="119">
        <v>66</v>
      </c>
      <c r="B67" s="121" t="s">
        <v>113</v>
      </c>
      <c r="C67" s="121" t="s">
        <v>26</v>
      </c>
      <c r="D67" s="121" t="s">
        <v>7</v>
      </c>
      <c r="E67" s="121" t="s">
        <v>95</v>
      </c>
    </row>
    <row r="68" customHeight="1" spans="1:5">
      <c r="A68" s="119">
        <v>67</v>
      </c>
      <c r="B68" s="121" t="s">
        <v>114</v>
      </c>
      <c r="C68" s="121" t="s">
        <v>115</v>
      </c>
      <c r="D68" s="121" t="s">
        <v>7</v>
      </c>
      <c r="E68" s="121" t="s">
        <v>95</v>
      </c>
    </row>
    <row r="69" customHeight="1" spans="1:5">
      <c r="A69" s="119">
        <v>68</v>
      </c>
      <c r="B69" s="122" t="s">
        <v>116</v>
      </c>
      <c r="C69" s="122" t="s">
        <v>28</v>
      </c>
      <c r="D69" s="121" t="s">
        <v>7</v>
      </c>
      <c r="E69" s="121" t="s">
        <v>95</v>
      </c>
    </row>
    <row r="70" customHeight="1" spans="1:5">
      <c r="A70" s="119">
        <v>69</v>
      </c>
      <c r="B70" s="121" t="s">
        <v>117</v>
      </c>
      <c r="C70" s="121" t="s">
        <v>33</v>
      </c>
      <c r="D70" s="124" t="s">
        <v>7</v>
      </c>
      <c r="E70" s="121" t="s">
        <v>95</v>
      </c>
    </row>
    <row r="71" customHeight="1" spans="1:5">
      <c r="A71" s="119">
        <v>70</v>
      </c>
      <c r="B71" s="121" t="s">
        <v>118</v>
      </c>
      <c r="C71" s="121" t="s">
        <v>33</v>
      </c>
      <c r="D71" s="124" t="s">
        <v>7</v>
      </c>
      <c r="E71" s="121" t="s">
        <v>95</v>
      </c>
    </row>
    <row r="72" customHeight="1" spans="1:5">
      <c r="A72" s="119">
        <v>71</v>
      </c>
      <c r="B72" s="121" t="s">
        <v>119</v>
      </c>
      <c r="C72" s="121" t="s">
        <v>33</v>
      </c>
      <c r="D72" s="124" t="s">
        <v>7</v>
      </c>
      <c r="E72" s="121" t="s">
        <v>95</v>
      </c>
    </row>
    <row r="73" customHeight="1" spans="1:5">
      <c r="A73" s="119">
        <v>72</v>
      </c>
      <c r="B73" s="121" t="s">
        <v>120</v>
      </c>
      <c r="C73" s="135" t="s">
        <v>33</v>
      </c>
      <c r="D73" s="124" t="s">
        <v>7</v>
      </c>
      <c r="E73" s="121" t="s">
        <v>95</v>
      </c>
    </row>
    <row r="74" customHeight="1" spans="1:5">
      <c r="A74" s="119">
        <v>73</v>
      </c>
      <c r="B74" s="127" t="s">
        <v>121</v>
      </c>
      <c r="C74" s="140" t="s">
        <v>38</v>
      </c>
      <c r="D74" s="126" t="s">
        <v>36</v>
      </c>
      <c r="E74" s="121" t="s">
        <v>95</v>
      </c>
    </row>
    <row r="75" customHeight="1" spans="1:5">
      <c r="A75" s="119">
        <v>74</v>
      </c>
      <c r="B75" s="127" t="s">
        <v>122</v>
      </c>
      <c r="C75" s="140" t="s">
        <v>35</v>
      </c>
      <c r="D75" s="126" t="s">
        <v>36</v>
      </c>
      <c r="E75" s="121" t="s">
        <v>95</v>
      </c>
    </row>
    <row r="76" customHeight="1" spans="1:5">
      <c r="A76" s="119">
        <v>75</v>
      </c>
      <c r="B76" s="118" t="s">
        <v>123</v>
      </c>
      <c r="C76" s="140" t="s">
        <v>42</v>
      </c>
      <c r="D76" s="126" t="s">
        <v>36</v>
      </c>
      <c r="E76" s="121" t="s">
        <v>95</v>
      </c>
    </row>
    <row r="77" customHeight="1" spans="1:5">
      <c r="A77" s="119">
        <v>76</v>
      </c>
      <c r="B77" s="135" t="s">
        <v>124</v>
      </c>
      <c r="C77" s="121" t="s">
        <v>35</v>
      </c>
      <c r="D77" s="126" t="s">
        <v>36</v>
      </c>
      <c r="E77" s="121" t="s">
        <v>95</v>
      </c>
    </row>
    <row r="78" customHeight="1" spans="1:5">
      <c r="A78" s="119">
        <v>77</v>
      </c>
      <c r="B78" s="141" t="s">
        <v>125</v>
      </c>
      <c r="C78" s="121" t="s">
        <v>126</v>
      </c>
      <c r="D78" s="126" t="s">
        <v>36</v>
      </c>
      <c r="E78" s="121" t="s">
        <v>95</v>
      </c>
    </row>
    <row r="79" customHeight="1" spans="1:5">
      <c r="A79" s="119">
        <v>78</v>
      </c>
      <c r="B79" s="121" t="s">
        <v>127</v>
      </c>
      <c r="C79" s="135" t="s">
        <v>45</v>
      </c>
      <c r="D79" s="126" t="s">
        <v>36</v>
      </c>
      <c r="E79" s="121" t="s">
        <v>95</v>
      </c>
    </row>
    <row r="80" customHeight="1" spans="1:5">
      <c r="A80" s="119">
        <v>79</v>
      </c>
      <c r="B80" s="121" t="s">
        <v>128</v>
      </c>
      <c r="C80" s="135" t="s">
        <v>35</v>
      </c>
      <c r="D80" s="126" t="s">
        <v>36</v>
      </c>
      <c r="E80" s="121" t="s">
        <v>95</v>
      </c>
    </row>
    <row r="81" customHeight="1" spans="1:5">
      <c r="A81" s="119">
        <v>80</v>
      </c>
      <c r="B81" s="121" t="s">
        <v>129</v>
      </c>
      <c r="C81" s="129" t="s">
        <v>45</v>
      </c>
      <c r="D81" s="126" t="s">
        <v>36</v>
      </c>
      <c r="E81" s="121" t="s">
        <v>95</v>
      </c>
    </row>
    <row r="82" customHeight="1" spans="1:5">
      <c r="A82" s="119">
        <v>81</v>
      </c>
      <c r="B82" s="121" t="s">
        <v>130</v>
      </c>
      <c r="C82" s="135" t="s">
        <v>45</v>
      </c>
      <c r="D82" s="126" t="s">
        <v>36</v>
      </c>
      <c r="E82" s="121" t="s">
        <v>95</v>
      </c>
    </row>
    <row r="83" customHeight="1" spans="1:5">
      <c r="A83" s="119">
        <v>82</v>
      </c>
      <c r="B83" s="121" t="s">
        <v>131</v>
      </c>
      <c r="C83" s="135" t="s">
        <v>35</v>
      </c>
      <c r="D83" s="126" t="s">
        <v>36</v>
      </c>
      <c r="E83" s="121" t="s">
        <v>95</v>
      </c>
    </row>
    <row r="84" customHeight="1" spans="1:5">
      <c r="A84" s="119">
        <v>83</v>
      </c>
      <c r="B84" s="121" t="s">
        <v>132</v>
      </c>
      <c r="C84" s="129" t="s">
        <v>35</v>
      </c>
      <c r="D84" s="126" t="s">
        <v>36</v>
      </c>
      <c r="E84" s="121" t="s">
        <v>95</v>
      </c>
    </row>
    <row r="85" customHeight="1" spans="1:5">
      <c r="A85" s="119">
        <v>84</v>
      </c>
      <c r="B85" s="121" t="s">
        <v>133</v>
      </c>
      <c r="C85" s="135" t="s">
        <v>40</v>
      </c>
      <c r="D85" s="126" t="s">
        <v>36</v>
      </c>
      <c r="E85" s="121" t="s">
        <v>95</v>
      </c>
    </row>
    <row r="86" customHeight="1" spans="1:5">
      <c r="A86" s="119">
        <v>85</v>
      </c>
      <c r="B86" s="121" t="s">
        <v>134</v>
      </c>
      <c r="C86" s="135" t="s">
        <v>135</v>
      </c>
      <c r="D86" s="126" t="s">
        <v>36</v>
      </c>
      <c r="E86" s="121" t="s">
        <v>95</v>
      </c>
    </row>
    <row r="87" customHeight="1" spans="1:5">
      <c r="A87" s="119">
        <v>86</v>
      </c>
      <c r="B87" s="142" t="s">
        <v>136</v>
      </c>
      <c r="C87" s="143" t="s">
        <v>49</v>
      </c>
      <c r="D87" s="126" t="s">
        <v>36</v>
      </c>
      <c r="E87" s="121" t="s">
        <v>95</v>
      </c>
    </row>
    <row r="88" customHeight="1" spans="1:5">
      <c r="A88" s="119">
        <v>87</v>
      </c>
      <c r="B88" s="130" t="s">
        <v>137</v>
      </c>
      <c r="C88" s="131" t="s">
        <v>51</v>
      </c>
      <c r="D88" s="126" t="s">
        <v>36</v>
      </c>
      <c r="E88" s="121" t="s">
        <v>95</v>
      </c>
    </row>
    <row r="89" customHeight="1" spans="1:5">
      <c r="A89" s="119">
        <v>88</v>
      </c>
      <c r="B89" s="121" t="s">
        <v>138</v>
      </c>
      <c r="C89" s="121" t="s">
        <v>55</v>
      </c>
      <c r="D89" s="126" t="s">
        <v>36</v>
      </c>
      <c r="E89" s="121" t="s">
        <v>95</v>
      </c>
    </row>
    <row r="90" customHeight="1" spans="1:5">
      <c r="A90" s="119">
        <v>89</v>
      </c>
      <c r="B90" s="121" t="s">
        <v>139</v>
      </c>
      <c r="C90" s="121" t="s">
        <v>57</v>
      </c>
      <c r="D90" s="126" t="s">
        <v>36</v>
      </c>
      <c r="E90" s="121" t="s">
        <v>95</v>
      </c>
    </row>
    <row r="91" customHeight="1" spans="1:5">
      <c r="A91" s="119">
        <v>90</v>
      </c>
      <c r="B91" s="121" t="s">
        <v>140</v>
      </c>
      <c r="C91" s="122" t="s">
        <v>141</v>
      </c>
      <c r="D91" s="126" t="s">
        <v>36</v>
      </c>
      <c r="E91" s="121" t="s">
        <v>95</v>
      </c>
    </row>
    <row r="92" customHeight="1" spans="1:5">
      <c r="A92" s="119">
        <v>91</v>
      </c>
      <c r="B92" s="121" t="s">
        <v>142</v>
      </c>
      <c r="C92" s="121" t="s">
        <v>143</v>
      </c>
      <c r="D92" s="126" t="s">
        <v>36</v>
      </c>
      <c r="E92" s="121" t="s">
        <v>95</v>
      </c>
    </row>
    <row r="93" customHeight="1" spans="1:5">
      <c r="A93" s="119">
        <v>92</v>
      </c>
      <c r="B93" s="121" t="s">
        <v>144</v>
      </c>
      <c r="C93" s="121" t="s">
        <v>143</v>
      </c>
      <c r="D93" s="126" t="s">
        <v>36</v>
      </c>
      <c r="E93" s="121" t="s">
        <v>95</v>
      </c>
    </row>
    <row r="94" customHeight="1" spans="1:5">
      <c r="A94" s="119">
        <v>93</v>
      </c>
      <c r="B94" s="132" t="s">
        <v>145</v>
      </c>
      <c r="C94" s="132" t="s">
        <v>53</v>
      </c>
      <c r="D94" s="126" t="s">
        <v>36</v>
      </c>
      <c r="E94" s="121" t="s">
        <v>95</v>
      </c>
    </row>
    <row r="95" customHeight="1" spans="1:5">
      <c r="A95" s="119">
        <v>94</v>
      </c>
      <c r="B95" s="134" t="s">
        <v>146</v>
      </c>
      <c r="C95" s="121" t="s">
        <v>65</v>
      </c>
      <c r="D95" s="121" t="s">
        <v>61</v>
      </c>
      <c r="E95" s="121" t="s">
        <v>95</v>
      </c>
    </row>
    <row r="96" customHeight="1" spans="1:5">
      <c r="A96" s="119">
        <v>95</v>
      </c>
      <c r="B96" s="134" t="s">
        <v>147</v>
      </c>
      <c r="C96" s="121" t="s">
        <v>60</v>
      </c>
      <c r="D96" s="121" t="s">
        <v>61</v>
      </c>
      <c r="E96" s="121" t="s">
        <v>95</v>
      </c>
    </row>
    <row r="97" customHeight="1" spans="1:5">
      <c r="A97" s="119">
        <v>96</v>
      </c>
      <c r="B97" s="134" t="s">
        <v>148</v>
      </c>
      <c r="C97" s="121" t="s">
        <v>63</v>
      </c>
      <c r="D97" s="121" t="s">
        <v>61</v>
      </c>
      <c r="E97" s="121" t="s">
        <v>95</v>
      </c>
    </row>
    <row r="98" customHeight="1" spans="1:5">
      <c r="A98" s="119">
        <v>97</v>
      </c>
      <c r="B98" s="134" t="s">
        <v>149</v>
      </c>
      <c r="C98" s="121" t="s">
        <v>150</v>
      </c>
      <c r="D98" s="121" t="s">
        <v>61</v>
      </c>
      <c r="E98" s="121" t="s">
        <v>95</v>
      </c>
    </row>
    <row r="99" customHeight="1" spans="1:5">
      <c r="A99" s="119">
        <v>98</v>
      </c>
      <c r="B99" s="134" t="s">
        <v>151</v>
      </c>
      <c r="C99" s="140" t="s">
        <v>152</v>
      </c>
      <c r="D99" s="140" t="s">
        <v>61</v>
      </c>
      <c r="E99" s="121" t="s">
        <v>95</v>
      </c>
    </row>
    <row r="100" customHeight="1" spans="1:5">
      <c r="A100" s="119">
        <v>99</v>
      </c>
      <c r="B100" s="134" t="s">
        <v>153</v>
      </c>
      <c r="C100" s="140" t="s">
        <v>67</v>
      </c>
      <c r="D100" s="140" t="s">
        <v>61</v>
      </c>
      <c r="E100" s="121" t="s">
        <v>95</v>
      </c>
    </row>
    <row r="101" customHeight="1" spans="1:5">
      <c r="A101" s="119">
        <v>100</v>
      </c>
      <c r="B101" s="134" t="s">
        <v>154</v>
      </c>
      <c r="C101" s="140" t="s">
        <v>155</v>
      </c>
      <c r="D101" s="140" t="s">
        <v>61</v>
      </c>
      <c r="E101" s="121" t="s">
        <v>95</v>
      </c>
    </row>
    <row r="102" customHeight="1" spans="1:5">
      <c r="A102" s="119">
        <v>101</v>
      </c>
      <c r="B102" s="122" t="s">
        <v>156</v>
      </c>
      <c r="C102" s="122" t="s">
        <v>157</v>
      </c>
      <c r="D102" s="122" t="s">
        <v>61</v>
      </c>
      <c r="E102" s="121" t="s">
        <v>95</v>
      </c>
    </row>
    <row r="103" customHeight="1" spans="1:5">
      <c r="A103" s="119">
        <v>102</v>
      </c>
      <c r="B103" s="122" t="s">
        <v>158</v>
      </c>
      <c r="C103" s="121" t="s">
        <v>71</v>
      </c>
      <c r="D103" s="121" t="s">
        <v>61</v>
      </c>
      <c r="E103" s="121" t="s">
        <v>95</v>
      </c>
    </row>
    <row r="104" customHeight="1" spans="1:5">
      <c r="A104" s="119">
        <v>103</v>
      </c>
      <c r="B104" s="122" t="s">
        <v>159</v>
      </c>
      <c r="C104" s="121" t="s">
        <v>71</v>
      </c>
      <c r="D104" s="121" t="s">
        <v>61</v>
      </c>
      <c r="E104" s="121" t="s">
        <v>95</v>
      </c>
    </row>
    <row r="105" customHeight="1" spans="1:5">
      <c r="A105" s="119">
        <v>104</v>
      </c>
      <c r="B105" s="122" t="s">
        <v>160</v>
      </c>
      <c r="C105" s="135" t="s">
        <v>71</v>
      </c>
      <c r="D105" s="121" t="s">
        <v>61</v>
      </c>
      <c r="E105" s="121" t="s">
        <v>95</v>
      </c>
    </row>
    <row r="106" customHeight="1" spans="1:5">
      <c r="A106" s="119">
        <v>105</v>
      </c>
      <c r="B106" s="122" t="s">
        <v>161</v>
      </c>
      <c r="C106" s="135" t="s">
        <v>71</v>
      </c>
      <c r="D106" s="121" t="s">
        <v>61</v>
      </c>
      <c r="E106" s="121" t="s">
        <v>95</v>
      </c>
    </row>
    <row r="107" customHeight="1" spans="1:5">
      <c r="A107" s="119">
        <v>106</v>
      </c>
      <c r="B107" s="122" t="s">
        <v>162</v>
      </c>
      <c r="C107" s="121" t="s">
        <v>163</v>
      </c>
      <c r="D107" s="121" t="s">
        <v>61</v>
      </c>
      <c r="E107" s="121" t="s">
        <v>95</v>
      </c>
    </row>
    <row r="108" customHeight="1" spans="1:5">
      <c r="A108" s="119">
        <v>107</v>
      </c>
      <c r="B108" s="122" t="s">
        <v>164</v>
      </c>
      <c r="C108" s="121" t="s">
        <v>163</v>
      </c>
      <c r="D108" s="121" t="s">
        <v>61</v>
      </c>
      <c r="E108" s="121" t="s">
        <v>95</v>
      </c>
    </row>
    <row r="109" customHeight="1" spans="1:5">
      <c r="A109" s="119">
        <v>108</v>
      </c>
      <c r="B109" s="122" t="s">
        <v>165</v>
      </c>
      <c r="C109" s="126" t="s">
        <v>166</v>
      </c>
      <c r="D109" s="121" t="s">
        <v>61</v>
      </c>
      <c r="E109" s="121" t="s">
        <v>95</v>
      </c>
    </row>
    <row r="110" customHeight="1" spans="1:5">
      <c r="A110" s="119">
        <v>109</v>
      </c>
      <c r="B110" s="122" t="s">
        <v>167</v>
      </c>
      <c r="C110" s="121" t="s">
        <v>166</v>
      </c>
      <c r="D110" s="121" t="s">
        <v>61</v>
      </c>
      <c r="E110" s="121" t="s">
        <v>95</v>
      </c>
    </row>
    <row r="111" customHeight="1" spans="1:5">
      <c r="A111" s="119">
        <v>110</v>
      </c>
      <c r="B111" s="122" t="s">
        <v>168</v>
      </c>
      <c r="C111" s="121" t="s">
        <v>166</v>
      </c>
      <c r="D111" s="121" t="s">
        <v>61</v>
      </c>
      <c r="E111" s="121" t="s">
        <v>95</v>
      </c>
    </row>
    <row r="112" customHeight="1" spans="1:5">
      <c r="A112" s="119">
        <v>111</v>
      </c>
      <c r="B112" s="119" t="s">
        <v>169</v>
      </c>
      <c r="C112" s="119" t="s">
        <v>74</v>
      </c>
      <c r="D112" s="119" t="s">
        <v>61</v>
      </c>
      <c r="E112" s="121" t="s">
        <v>95</v>
      </c>
    </row>
    <row r="113" customHeight="1" spans="1:5">
      <c r="A113" s="119">
        <v>112</v>
      </c>
      <c r="B113" s="119" t="s">
        <v>170</v>
      </c>
      <c r="C113" s="119" t="s">
        <v>77</v>
      </c>
      <c r="D113" s="119" t="s">
        <v>61</v>
      </c>
      <c r="E113" s="121" t="s">
        <v>95</v>
      </c>
    </row>
    <row r="114" customHeight="1" spans="1:5">
      <c r="A114" s="119">
        <v>113</v>
      </c>
      <c r="B114" s="119" t="s">
        <v>171</v>
      </c>
      <c r="C114" s="119" t="s">
        <v>83</v>
      </c>
      <c r="D114" s="119" t="s">
        <v>61</v>
      </c>
      <c r="E114" s="121" t="s">
        <v>95</v>
      </c>
    </row>
    <row r="115" customHeight="1" spans="1:5">
      <c r="A115" s="119">
        <v>114</v>
      </c>
      <c r="B115" s="125" t="s">
        <v>172</v>
      </c>
      <c r="C115" s="119" t="s">
        <v>83</v>
      </c>
      <c r="D115" s="119" t="s">
        <v>61</v>
      </c>
      <c r="E115" s="121" t="s">
        <v>95</v>
      </c>
    </row>
    <row r="116" customHeight="1" spans="1:5">
      <c r="A116" s="119">
        <v>115</v>
      </c>
      <c r="B116" s="144" t="s">
        <v>173</v>
      </c>
      <c r="C116" s="144" t="s">
        <v>174</v>
      </c>
      <c r="D116" s="121" t="s">
        <v>61</v>
      </c>
      <c r="E116" s="121" t="s">
        <v>95</v>
      </c>
    </row>
    <row r="117" customHeight="1" spans="1:5">
      <c r="A117" s="119">
        <v>116</v>
      </c>
      <c r="B117" s="136" t="s">
        <v>175</v>
      </c>
      <c r="C117" s="137" t="s">
        <v>85</v>
      </c>
      <c r="D117" s="121" t="s">
        <v>61</v>
      </c>
      <c r="E117" s="121" t="s">
        <v>95</v>
      </c>
    </row>
    <row r="118" customHeight="1" spans="1:5">
      <c r="A118" s="119">
        <v>117</v>
      </c>
      <c r="B118" s="136" t="s">
        <v>176</v>
      </c>
      <c r="C118" s="137" t="s">
        <v>85</v>
      </c>
      <c r="D118" s="121" t="s">
        <v>61</v>
      </c>
      <c r="E118" s="121" t="s">
        <v>95</v>
      </c>
    </row>
    <row r="119" customHeight="1" spans="1:5">
      <c r="A119" s="119">
        <v>118</v>
      </c>
      <c r="B119" s="137" t="s">
        <v>177</v>
      </c>
      <c r="C119" s="137" t="s">
        <v>91</v>
      </c>
      <c r="D119" s="119" t="s">
        <v>61</v>
      </c>
      <c r="E119" s="121" t="s">
        <v>95</v>
      </c>
    </row>
    <row r="120" customHeight="1" spans="1:5">
      <c r="A120" s="119">
        <v>119</v>
      </c>
      <c r="B120" s="137" t="s">
        <v>178</v>
      </c>
      <c r="C120" s="137" t="s">
        <v>89</v>
      </c>
      <c r="D120" s="119" t="s">
        <v>61</v>
      </c>
      <c r="E120" s="121" t="s">
        <v>95</v>
      </c>
    </row>
    <row r="121" customHeight="1" spans="1:5">
      <c r="A121" s="119">
        <v>120</v>
      </c>
      <c r="B121" s="137" t="s">
        <v>179</v>
      </c>
      <c r="C121" s="137" t="s">
        <v>89</v>
      </c>
      <c r="D121" s="119" t="s">
        <v>61</v>
      </c>
      <c r="E121" s="121" t="s">
        <v>95</v>
      </c>
    </row>
    <row r="122" customHeight="1" spans="1:5">
      <c r="A122" s="119">
        <v>121</v>
      </c>
      <c r="B122" s="137" t="s">
        <v>180</v>
      </c>
      <c r="C122" s="137" t="s">
        <v>87</v>
      </c>
      <c r="D122" s="119" t="s">
        <v>61</v>
      </c>
      <c r="E122" s="121" t="s">
        <v>95</v>
      </c>
    </row>
    <row r="123" customHeight="1" spans="1:5">
      <c r="A123" s="119">
        <v>122</v>
      </c>
      <c r="B123" s="137" t="s">
        <v>181</v>
      </c>
      <c r="C123" s="137" t="s">
        <v>93</v>
      </c>
      <c r="D123" s="121" t="s">
        <v>61</v>
      </c>
      <c r="E123" s="121" t="s">
        <v>95</v>
      </c>
    </row>
    <row r="124" customHeight="1" spans="1:5">
      <c r="A124" s="119">
        <v>123</v>
      </c>
      <c r="B124" s="137" t="s">
        <v>182</v>
      </c>
      <c r="C124" s="137" t="s">
        <v>87</v>
      </c>
      <c r="D124" s="121" t="s">
        <v>61</v>
      </c>
      <c r="E124" s="121" t="s">
        <v>95</v>
      </c>
    </row>
    <row r="125" customHeight="1" spans="1:5">
      <c r="A125" s="119">
        <v>124</v>
      </c>
      <c r="B125" s="145" t="s">
        <v>183</v>
      </c>
      <c r="C125" s="120" t="s">
        <v>16</v>
      </c>
      <c r="D125" s="126" t="s">
        <v>7</v>
      </c>
      <c r="E125" s="121" t="s">
        <v>184</v>
      </c>
    </row>
    <row r="126" customHeight="1" spans="1:5">
      <c r="A126" s="119">
        <v>125</v>
      </c>
      <c r="B126" s="122" t="s">
        <v>185</v>
      </c>
      <c r="C126" s="120" t="s">
        <v>12</v>
      </c>
      <c r="D126" s="126" t="s">
        <v>7</v>
      </c>
      <c r="E126" s="121" t="s">
        <v>184</v>
      </c>
    </row>
    <row r="127" customHeight="1" spans="1:5">
      <c r="A127" s="119">
        <v>126</v>
      </c>
      <c r="B127" s="146" t="s">
        <v>186</v>
      </c>
      <c r="C127" s="120" t="s">
        <v>12</v>
      </c>
      <c r="D127" s="126" t="s">
        <v>7</v>
      </c>
      <c r="E127" s="121" t="s">
        <v>184</v>
      </c>
    </row>
    <row r="128" customHeight="1" spans="1:5">
      <c r="A128" s="119">
        <v>127</v>
      </c>
      <c r="B128" s="120" t="s">
        <v>187</v>
      </c>
      <c r="C128" s="120" t="s">
        <v>6</v>
      </c>
      <c r="D128" s="126" t="s">
        <v>7</v>
      </c>
      <c r="E128" s="121" t="s">
        <v>184</v>
      </c>
    </row>
    <row r="129" customHeight="1" spans="1:5">
      <c r="A129" s="119">
        <v>128</v>
      </c>
      <c r="B129" s="146" t="s">
        <v>188</v>
      </c>
      <c r="C129" s="120" t="s">
        <v>12</v>
      </c>
      <c r="D129" s="126" t="s">
        <v>7</v>
      </c>
      <c r="E129" s="121" t="s">
        <v>184</v>
      </c>
    </row>
    <row r="130" customHeight="1" spans="1:5">
      <c r="A130" s="119">
        <v>129</v>
      </c>
      <c r="B130" s="119" t="s">
        <v>189</v>
      </c>
      <c r="C130" s="120" t="s">
        <v>16</v>
      </c>
      <c r="D130" s="126" t="s">
        <v>7</v>
      </c>
      <c r="E130" s="121" t="s">
        <v>184</v>
      </c>
    </row>
    <row r="131" customHeight="1" spans="1:5">
      <c r="A131" s="119">
        <v>130</v>
      </c>
      <c r="B131" s="120" t="s">
        <v>190</v>
      </c>
      <c r="C131" s="120" t="s">
        <v>6</v>
      </c>
      <c r="D131" s="126" t="s">
        <v>7</v>
      </c>
      <c r="E131" s="121" t="s">
        <v>184</v>
      </c>
    </row>
    <row r="132" customHeight="1" spans="1:5">
      <c r="A132" s="119">
        <v>131</v>
      </c>
      <c r="B132" s="122" t="s">
        <v>191</v>
      </c>
      <c r="C132" s="120" t="s">
        <v>12</v>
      </c>
      <c r="D132" s="126" t="s">
        <v>7</v>
      </c>
      <c r="E132" s="121" t="s">
        <v>184</v>
      </c>
    </row>
    <row r="133" customHeight="1" spans="1:5">
      <c r="A133" s="119">
        <v>132</v>
      </c>
      <c r="B133" s="120" t="s">
        <v>192</v>
      </c>
      <c r="C133" s="120" t="s">
        <v>6</v>
      </c>
      <c r="D133" s="126" t="s">
        <v>7</v>
      </c>
      <c r="E133" s="121" t="s">
        <v>184</v>
      </c>
    </row>
    <row r="134" customHeight="1" spans="1:5">
      <c r="A134" s="119">
        <v>133</v>
      </c>
      <c r="B134" s="120" t="s">
        <v>193</v>
      </c>
      <c r="C134" s="120" t="s">
        <v>6</v>
      </c>
      <c r="D134" s="126" t="s">
        <v>7</v>
      </c>
      <c r="E134" s="121" t="s">
        <v>184</v>
      </c>
    </row>
    <row r="135" customHeight="1" spans="1:5">
      <c r="A135" s="119">
        <v>134</v>
      </c>
      <c r="B135" s="122" t="s">
        <v>194</v>
      </c>
      <c r="C135" s="120" t="s">
        <v>12</v>
      </c>
      <c r="D135" s="126" t="s">
        <v>7</v>
      </c>
      <c r="E135" s="121" t="s">
        <v>184</v>
      </c>
    </row>
    <row r="136" customHeight="1" spans="1:5">
      <c r="A136" s="119">
        <v>135</v>
      </c>
      <c r="B136" s="139" t="s">
        <v>195</v>
      </c>
      <c r="C136" s="120" t="s">
        <v>6</v>
      </c>
      <c r="D136" s="126" t="s">
        <v>7</v>
      </c>
      <c r="E136" s="121" t="s">
        <v>184</v>
      </c>
    </row>
    <row r="137" customHeight="1" spans="1:5">
      <c r="A137" s="119">
        <v>136</v>
      </c>
      <c r="B137" s="138" t="s">
        <v>196</v>
      </c>
      <c r="C137" s="120" t="s">
        <v>6</v>
      </c>
      <c r="D137" s="126" t="s">
        <v>7</v>
      </c>
      <c r="E137" s="121" t="s">
        <v>184</v>
      </c>
    </row>
    <row r="138" customHeight="1" spans="1:5">
      <c r="A138" s="119">
        <v>137</v>
      </c>
      <c r="B138" s="120" t="s">
        <v>197</v>
      </c>
      <c r="C138" s="120" t="s">
        <v>6</v>
      </c>
      <c r="D138" s="126" t="s">
        <v>7</v>
      </c>
      <c r="E138" s="121" t="s">
        <v>184</v>
      </c>
    </row>
    <row r="139" customHeight="1" spans="1:5">
      <c r="A139" s="119">
        <v>138</v>
      </c>
      <c r="B139" s="120" t="s">
        <v>198</v>
      </c>
      <c r="C139" s="120" t="s">
        <v>6</v>
      </c>
      <c r="D139" s="126" t="s">
        <v>7</v>
      </c>
      <c r="E139" s="121" t="s">
        <v>184</v>
      </c>
    </row>
    <row r="140" customHeight="1" spans="1:5">
      <c r="A140" s="119">
        <v>139</v>
      </c>
      <c r="B140" s="120" t="s">
        <v>199</v>
      </c>
      <c r="C140" s="120" t="s">
        <v>6</v>
      </c>
      <c r="D140" s="126" t="s">
        <v>7</v>
      </c>
      <c r="E140" s="121" t="s">
        <v>184</v>
      </c>
    </row>
    <row r="141" customHeight="1" spans="1:5">
      <c r="A141" s="119">
        <v>140</v>
      </c>
      <c r="B141" s="122" t="s">
        <v>200</v>
      </c>
      <c r="C141" s="120" t="s">
        <v>12</v>
      </c>
      <c r="D141" s="126" t="s">
        <v>7</v>
      </c>
      <c r="E141" s="121" t="s">
        <v>184</v>
      </c>
    </row>
    <row r="142" customHeight="1" spans="1:5">
      <c r="A142" s="119">
        <v>141</v>
      </c>
      <c r="B142" s="120" t="s">
        <v>201</v>
      </c>
      <c r="C142" s="120" t="s">
        <v>6</v>
      </c>
      <c r="D142" s="126" t="s">
        <v>7</v>
      </c>
      <c r="E142" s="121" t="s">
        <v>184</v>
      </c>
    </row>
    <row r="143" customHeight="1" spans="1:5">
      <c r="A143" s="119">
        <v>142</v>
      </c>
      <c r="B143" s="120" t="s">
        <v>202</v>
      </c>
      <c r="C143" s="120" t="s">
        <v>6</v>
      </c>
      <c r="D143" s="126" t="s">
        <v>7</v>
      </c>
      <c r="E143" s="121" t="s">
        <v>184</v>
      </c>
    </row>
    <row r="144" customHeight="1" spans="1:5">
      <c r="A144" s="119">
        <v>143</v>
      </c>
      <c r="B144" s="122" t="s">
        <v>203</v>
      </c>
      <c r="C144" s="120" t="s">
        <v>12</v>
      </c>
      <c r="D144" s="126" t="s">
        <v>7</v>
      </c>
      <c r="E144" s="121" t="s">
        <v>184</v>
      </c>
    </row>
    <row r="145" customHeight="1" spans="1:5">
      <c r="A145" s="119">
        <v>144</v>
      </c>
      <c r="B145" s="121" t="s">
        <v>204</v>
      </c>
      <c r="C145" s="120" t="s">
        <v>10</v>
      </c>
      <c r="D145" s="126" t="s">
        <v>7</v>
      </c>
      <c r="E145" s="121" t="s">
        <v>184</v>
      </c>
    </row>
    <row r="146" customHeight="1" spans="1:5">
      <c r="A146" s="119">
        <v>145</v>
      </c>
      <c r="B146" s="125" t="s">
        <v>205</v>
      </c>
      <c r="C146" s="120" t="s">
        <v>16</v>
      </c>
      <c r="D146" s="126" t="s">
        <v>7</v>
      </c>
      <c r="E146" s="121" t="s">
        <v>184</v>
      </c>
    </row>
    <row r="147" customHeight="1" spans="1:5">
      <c r="A147" s="119">
        <v>146</v>
      </c>
      <c r="B147" s="122" t="s">
        <v>206</v>
      </c>
      <c r="C147" s="120" t="s">
        <v>12</v>
      </c>
      <c r="D147" s="126" t="s">
        <v>7</v>
      </c>
      <c r="E147" s="121" t="s">
        <v>184</v>
      </c>
    </row>
    <row r="148" customHeight="1" spans="1:5">
      <c r="A148" s="119">
        <v>147</v>
      </c>
      <c r="B148" s="138" t="s">
        <v>207</v>
      </c>
      <c r="C148" s="120" t="s">
        <v>6</v>
      </c>
      <c r="D148" s="126" t="s">
        <v>7</v>
      </c>
      <c r="E148" s="121" t="s">
        <v>184</v>
      </c>
    </row>
    <row r="149" customHeight="1" spans="1:5">
      <c r="A149" s="119">
        <v>148</v>
      </c>
      <c r="B149" s="121" t="s">
        <v>208</v>
      </c>
      <c r="C149" s="121" t="s">
        <v>20</v>
      </c>
      <c r="D149" s="126" t="s">
        <v>7</v>
      </c>
      <c r="E149" s="121" t="s">
        <v>184</v>
      </c>
    </row>
    <row r="150" customHeight="1" spans="1:5">
      <c r="A150" s="119">
        <v>149</v>
      </c>
      <c r="B150" s="121" t="s">
        <v>209</v>
      </c>
      <c r="C150" s="121" t="s">
        <v>105</v>
      </c>
      <c r="D150" s="126" t="s">
        <v>7</v>
      </c>
      <c r="E150" s="121" t="s">
        <v>184</v>
      </c>
    </row>
    <row r="151" customHeight="1" spans="1:5">
      <c r="A151" s="119">
        <v>150</v>
      </c>
      <c r="B151" s="121" t="s">
        <v>210</v>
      </c>
      <c r="C151" s="121" t="s">
        <v>105</v>
      </c>
      <c r="D151" s="126" t="s">
        <v>7</v>
      </c>
      <c r="E151" s="121" t="s">
        <v>184</v>
      </c>
    </row>
    <row r="152" customHeight="1" spans="1:5">
      <c r="A152" s="119">
        <v>151</v>
      </c>
      <c r="B152" s="121" t="s">
        <v>211</v>
      </c>
      <c r="C152" s="121" t="s">
        <v>22</v>
      </c>
      <c r="D152" s="126" t="s">
        <v>7</v>
      </c>
      <c r="E152" s="121" t="s">
        <v>184</v>
      </c>
    </row>
    <row r="153" customHeight="1" spans="1:5">
      <c r="A153" s="119">
        <v>152</v>
      </c>
      <c r="B153" s="121" t="s">
        <v>212</v>
      </c>
      <c r="C153" s="121" t="s">
        <v>22</v>
      </c>
      <c r="D153" s="126" t="s">
        <v>7</v>
      </c>
      <c r="E153" s="121" t="s">
        <v>184</v>
      </c>
    </row>
    <row r="154" customHeight="1" spans="1:5">
      <c r="A154" s="119">
        <v>153</v>
      </c>
      <c r="B154" s="121" t="s">
        <v>213</v>
      </c>
      <c r="C154" s="121" t="s">
        <v>22</v>
      </c>
      <c r="D154" s="126" t="s">
        <v>7</v>
      </c>
      <c r="E154" s="121" t="s">
        <v>184</v>
      </c>
    </row>
    <row r="155" customHeight="1" spans="1:5">
      <c r="A155" s="119">
        <v>154</v>
      </c>
      <c r="B155" s="121" t="s">
        <v>214</v>
      </c>
      <c r="C155" s="121" t="s">
        <v>22</v>
      </c>
      <c r="D155" s="126" t="s">
        <v>7</v>
      </c>
      <c r="E155" s="121" t="s">
        <v>184</v>
      </c>
    </row>
    <row r="156" customHeight="1" spans="1:5">
      <c r="A156" s="119">
        <v>155</v>
      </c>
      <c r="B156" s="121" t="s">
        <v>215</v>
      </c>
      <c r="C156" s="121" t="s">
        <v>22</v>
      </c>
      <c r="D156" s="126" t="s">
        <v>7</v>
      </c>
      <c r="E156" s="121" t="s">
        <v>184</v>
      </c>
    </row>
    <row r="157" customHeight="1" spans="1:5">
      <c r="A157" s="119">
        <v>156</v>
      </c>
      <c r="B157" s="121" t="s">
        <v>216</v>
      </c>
      <c r="C157" s="121" t="s">
        <v>110</v>
      </c>
      <c r="D157" s="126" t="s">
        <v>7</v>
      </c>
      <c r="E157" s="121" t="s">
        <v>184</v>
      </c>
    </row>
    <row r="158" customHeight="1" spans="1:5">
      <c r="A158" s="119">
        <v>157</v>
      </c>
      <c r="B158" s="121" t="s">
        <v>217</v>
      </c>
      <c r="C158" s="121" t="s">
        <v>110</v>
      </c>
      <c r="D158" s="126" t="s">
        <v>7</v>
      </c>
      <c r="E158" s="121" t="s">
        <v>184</v>
      </c>
    </row>
    <row r="159" customHeight="1" spans="1:5">
      <c r="A159" s="119">
        <v>158</v>
      </c>
      <c r="B159" s="121" t="s">
        <v>218</v>
      </c>
      <c r="C159" s="121" t="s">
        <v>110</v>
      </c>
      <c r="D159" s="126" t="s">
        <v>7</v>
      </c>
      <c r="E159" s="121" t="s">
        <v>184</v>
      </c>
    </row>
    <row r="160" customHeight="1" spans="1:5">
      <c r="A160" s="119">
        <v>159</v>
      </c>
      <c r="B160" s="121" t="s">
        <v>219</v>
      </c>
      <c r="C160" s="121" t="s">
        <v>220</v>
      </c>
      <c r="D160" s="126" t="s">
        <v>7</v>
      </c>
      <c r="E160" s="121" t="s">
        <v>184</v>
      </c>
    </row>
    <row r="161" customHeight="1" spans="1:5">
      <c r="A161" s="119">
        <v>160</v>
      </c>
      <c r="B161" s="121" t="s">
        <v>221</v>
      </c>
      <c r="C161" s="121" t="s">
        <v>220</v>
      </c>
      <c r="D161" s="126" t="s">
        <v>7</v>
      </c>
      <c r="E161" s="121" t="s">
        <v>184</v>
      </c>
    </row>
    <row r="162" customHeight="1" spans="1:5">
      <c r="A162" s="119">
        <v>161</v>
      </c>
      <c r="B162" s="126" t="s">
        <v>222</v>
      </c>
      <c r="C162" s="126" t="s">
        <v>223</v>
      </c>
      <c r="D162" s="126" t="s">
        <v>7</v>
      </c>
      <c r="E162" s="121" t="s">
        <v>184</v>
      </c>
    </row>
    <row r="163" customHeight="1" spans="1:5">
      <c r="A163" s="119">
        <v>162</v>
      </c>
      <c r="B163" s="121" t="s">
        <v>224</v>
      </c>
      <c r="C163" s="126" t="s">
        <v>24</v>
      </c>
      <c r="D163" s="126" t="s">
        <v>7</v>
      </c>
      <c r="E163" s="121" t="s">
        <v>184</v>
      </c>
    </row>
    <row r="164" customHeight="1" spans="1:5">
      <c r="A164" s="119">
        <v>163</v>
      </c>
      <c r="B164" s="121" t="s">
        <v>225</v>
      </c>
      <c r="C164" s="126" t="s">
        <v>24</v>
      </c>
      <c r="D164" s="126" t="s">
        <v>7</v>
      </c>
      <c r="E164" s="121" t="s">
        <v>184</v>
      </c>
    </row>
    <row r="165" customHeight="1" spans="1:5">
      <c r="A165" s="119">
        <v>164</v>
      </c>
      <c r="B165" s="144" t="s">
        <v>226</v>
      </c>
      <c r="C165" s="121" t="s">
        <v>26</v>
      </c>
      <c r="D165" s="121" t="s">
        <v>7</v>
      </c>
      <c r="E165" s="121" t="s">
        <v>184</v>
      </c>
    </row>
    <row r="166" customHeight="1" spans="1:5">
      <c r="A166" s="119">
        <v>165</v>
      </c>
      <c r="B166" s="121" t="s">
        <v>227</v>
      </c>
      <c r="C166" s="121" t="s">
        <v>26</v>
      </c>
      <c r="D166" s="121" t="s">
        <v>7</v>
      </c>
      <c r="E166" s="121" t="s">
        <v>184</v>
      </c>
    </row>
    <row r="167" customHeight="1" spans="1:5">
      <c r="A167" s="119">
        <v>166</v>
      </c>
      <c r="B167" s="121" t="s">
        <v>228</v>
      </c>
      <c r="C167" s="121" t="s">
        <v>115</v>
      </c>
      <c r="D167" s="121" t="s">
        <v>7</v>
      </c>
      <c r="E167" s="121" t="s">
        <v>184</v>
      </c>
    </row>
    <row r="168" customHeight="1" spans="1:5">
      <c r="A168" s="119">
        <v>167</v>
      </c>
      <c r="B168" s="121" t="s">
        <v>229</v>
      </c>
      <c r="C168" s="121" t="s">
        <v>28</v>
      </c>
      <c r="D168" s="121" t="s">
        <v>7</v>
      </c>
      <c r="E168" s="121" t="s">
        <v>184</v>
      </c>
    </row>
    <row r="169" customHeight="1" spans="1:5">
      <c r="A169" s="119">
        <v>168</v>
      </c>
      <c r="B169" s="121" t="s">
        <v>230</v>
      </c>
      <c r="C169" s="121" t="s">
        <v>115</v>
      </c>
      <c r="D169" s="121" t="s">
        <v>7</v>
      </c>
      <c r="E169" s="121" t="s">
        <v>184</v>
      </c>
    </row>
    <row r="170" customHeight="1" spans="1:5">
      <c r="A170" s="119">
        <v>169</v>
      </c>
      <c r="B170" s="122" t="s">
        <v>231</v>
      </c>
      <c r="C170" s="121" t="s">
        <v>28</v>
      </c>
      <c r="D170" s="121" t="s">
        <v>7</v>
      </c>
      <c r="E170" s="121" t="s">
        <v>184</v>
      </c>
    </row>
    <row r="171" customHeight="1" spans="1:5">
      <c r="A171" s="119">
        <v>170</v>
      </c>
      <c r="B171" s="121" t="s">
        <v>232</v>
      </c>
      <c r="C171" s="121" t="s">
        <v>115</v>
      </c>
      <c r="D171" s="121" t="s">
        <v>7</v>
      </c>
      <c r="E171" s="121" t="s">
        <v>184</v>
      </c>
    </row>
    <row r="172" customHeight="1" spans="1:5">
      <c r="A172" s="119">
        <v>171</v>
      </c>
      <c r="B172" s="147" t="s">
        <v>233</v>
      </c>
      <c r="C172" s="121" t="s">
        <v>30</v>
      </c>
      <c r="D172" s="124" t="s">
        <v>7</v>
      </c>
      <c r="E172" s="121" t="s">
        <v>184</v>
      </c>
    </row>
    <row r="173" customHeight="1" spans="1:5">
      <c r="A173" s="119">
        <v>172</v>
      </c>
      <c r="B173" s="147" t="s">
        <v>234</v>
      </c>
      <c r="C173" s="124" t="s">
        <v>30</v>
      </c>
      <c r="D173" s="124" t="s">
        <v>7</v>
      </c>
      <c r="E173" s="121" t="s">
        <v>184</v>
      </c>
    </row>
    <row r="174" customHeight="1" spans="1:5">
      <c r="A174" s="119">
        <v>173</v>
      </c>
      <c r="B174" s="147" t="s">
        <v>235</v>
      </c>
      <c r="C174" s="148" t="s">
        <v>30</v>
      </c>
      <c r="D174" s="148" t="s">
        <v>7</v>
      </c>
      <c r="E174" s="121" t="s">
        <v>184</v>
      </c>
    </row>
    <row r="175" customHeight="1" spans="1:5">
      <c r="A175" s="119">
        <v>174</v>
      </c>
      <c r="B175" s="147" t="s">
        <v>236</v>
      </c>
      <c r="C175" s="124" t="s">
        <v>30</v>
      </c>
      <c r="D175" s="124" t="s">
        <v>7</v>
      </c>
      <c r="E175" s="121" t="s">
        <v>184</v>
      </c>
    </row>
    <row r="176" customHeight="1" spans="1:5">
      <c r="A176" s="119">
        <v>175</v>
      </c>
      <c r="B176" s="147" t="s">
        <v>237</v>
      </c>
      <c r="C176" s="124" t="s">
        <v>30</v>
      </c>
      <c r="D176" s="124" t="s">
        <v>7</v>
      </c>
      <c r="E176" s="121" t="s">
        <v>184</v>
      </c>
    </row>
    <row r="177" customHeight="1" spans="1:5">
      <c r="A177" s="119">
        <v>176</v>
      </c>
      <c r="B177" s="135" t="s">
        <v>238</v>
      </c>
      <c r="C177" s="121" t="s">
        <v>33</v>
      </c>
      <c r="D177" s="124" t="s">
        <v>7</v>
      </c>
      <c r="E177" s="121" t="s">
        <v>184</v>
      </c>
    </row>
    <row r="178" customHeight="1" spans="1:5">
      <c r="A178" s="119">
        <v>177</v>
      </c>
      <c r="B178" s="135" t="s">
        <v>239</v>
      </c>
      <c r="C178" s="121" t="s">
        <v>33</v>
      </c>
      <c r="D178" s="124" t="s">
        <v>7</v>
      </c>
      <c r="E178" s="121" t="s">
        <v>184</v>
      </c>
    </row>
    <row r="179" customHeight="1" spans="1:5">
      <c r="A179" s="119">
        <v>178</v>
      </c>
      <c r="B179" s="119" t="s">
        <v>240</v>
      </c>
      <c r="C179" s="121" t="s">
        <v>33</v>
      </c>
      <c r="D179" s="124" t="s">
        <v>7</v>
      </c>
      <c r="E179" s="121" t="s">
        <v>184</v>
      </c>
    </row>
    <row r="180" customHeight="1" spans="1:5">
      <c r="A180" s="119">
        <v>179</v>
      </c>
      <c r="B180" s="121" t="s">
        <v>241</v>
      </c>
      <c r="C180" s="129" t="s">
        <v>33</v>
      </c>
      <c r="D180" s="124" t="s">
        <v>7</v>
      </c>
      <c r="E180" s="121" t="s">
        <v>184</v>
      </c>
    </row>
    <row r="181" customHeight="1" spans="1:5">
      <c r="A181" s="119">
        <v>180</v>
      </c>
      <c r="B181" s="121" t="s">
        <v>242</v>
      </c>
      <c r="C181" s="129" t="s">
        <v>33</v>
      </c>
      <c r="D181" s="124" t="s">
        <v>7</v>
      </c>
      <c r="E181" s="121" t="s">
        <v>184</v>
      </c>
    </row>
    <row r="182" customHeight="1" spans="1:5">
      <c r="A182" s="119">
        <v>181</v>
      </c>
      <c r="B182" s="149" t="s">
        <v>243</v>
      </c>
      <c r="C182" s="150" t="s">
        <v>33</v>
      </c>
      <c r="D182" s="124" t="s">
        <v>7</v>
      </c>
      <c r="E182" s="121" t="s">
        <v>184</v>
      </c>
    </row>
    <row r="183" customHeight="1" spans="1:5">
      <c r="A183" s="119">
        <v>182</v>
      </c>
      <c r="B183" s="135" t="s">
        <v>244</v>
      </c>
      <c r="C183" s="121" t="s">
        <v>33</v>
      </c>
      <c r="D183" s="124" t="s">
        <v>7</v>
      </c>
      <c r="E183" s="121" t="s">
        <v>184</v>
      </c>
    </row>
    <row r="184" customHeight="1" spans="1:5">
      <c r="A184" s="119">
        <v>183</v>
      </c>
      <c r="B184" s="121" t="s">
        <v>245</v>
      </c>
      <c r="C184" s="135" t="s">
        <v>126</v>
      </c>
      <c r="D184" s="126" t="s">
        <v>36</v>
      </c>
      <c r="E184" s="121" t="s">
        <v>184</v>
      </c>
    </row>
    <row r="185" customHeight="1" spans="1:5">
      <c r="A185" s="119">
        <v>184</v>
      </c>
      <c r="B185" s="121" t="s">
        <v>246</v>
      </c>
      <c r="C185" s="129" t="s">
        <v>126</v>
      </c>
      <c r="D185" s="126" t="s">
        <v>36</v>
      </c>
      <c r="E185" s="121" t="s">
        <v>184</v>
      </c>
    </row>
    <row r="186" customHeight="1" spans="1:5">
      <c r="A186" s="119">
        <v>185</v>
      </c>
      <c r="B186" s="121" t="s">
        <v>247</v>
      </c>
      <c r="C186" s="135" t="s">
        <v>45</v>
      </c>
      <c r="D186" s="126" t="s">
        <v>36</v>
      </c>
      <c r="E186" s="121" t="s">
        <v>184</v>
      </c>
    </row>
    <row r="187" customHeight="1" spans="1:5">
      <c r="A187" s="119">
        <v>186</v>
      </c>
      <c r="B187" s="121" t="s">
        <v>248</v>
      </c>
      <c r="C187" s="129" t="s">
        <v>35</v>
      </c>
      <c r="D187" s="126" t="s">
        <v>36</v>
      </c>
      <c r="E187" s="121" t="s">
        <v>184</v>
      </c>
    </row>
    <row r="188" customHeight="1" spans="1:5">
      <c r="A188" s="119">
        <v>187</v>
      </c>
      <c r="B188" s="121" t="s">
        <v>249</v>
      </c>
      <c r="C188" s="135" t="s">
        <v>40</v>
      </c>
      <c r="D188" s="126" t="s">
        <v>36</v>
      </c>
      <c r="E188" s="121" t="s">
        <v>184</v>
      </c>
    </row>
    <row r="189" customHeight="1" spans="1:5">
      <c r="A189" s="119">
        <v>188</v>
      </c>
      <c r="B189" s="121" t="s">
        <v>250</v>
      </c>
      <c r="C189" s="129" t="s">
        <v>45</v>
      </c>
      <c r="D189" s="126" t="s">
        <v>36</v>
      </c>
      <c r="E189" s="121" t="s">
        <v>184</v>
      </c>
    </row>
    <row r="190" customHeight="1" spans="1:5">
      <c r="A190" s="119">
        <v>189</v>
      </c>
      <c r="B190" s="121" t="s">
        <v>251</v>
      </c>
      <c r="C190" s="135" t="s">
        <v>126</v>
      </c>
      <c r="D190" s="126" t="s">
        <v>36</v>
      </c>
      <c r="E190" s="121" t="s">
        <v>184</v>
      </c>
    </row>
    <row r="191" customHeight="1" spans="1:5">
      <c r="A191" s="119">
        <v>190</v>
      </c>
      <c r="B191" s="121" t="s">
        <v>252</v>
      </c>
      <c r="C191" s="129" t="s">
        <v>253</v>
      </c>
      <c r="D191" s="126" t="s">
        <v>36</v>
      </c>
      <c r="E191" s="121" t="s">
        <v>184</v>
      </c>
    </row>
    <row r="192" customHeight="1" spans="1:5">
      <c r="A192" s="119">
        <v>191</v>
      </c>
      <c r="B192" s="121" t="s">
        <v>254</v>
      </c>
      <c r="C192" s="135" t="s">
        <v>45</v>
      </c>
      <c r="D192" s="126" t="s">
        <v>36</v>
      </c>
      <c r="E192" s="121" t="s">
        <v>184</v>
      </c>
    </row>
    <row r="193" customHeight="1" spans="1:5">
      <c r="A193" s="119">
        <v>192</v>
      </c>
      <c r="B193" s="121" t="s">
        <v>255</v>
      </c>
      <c r="C193" s="129" t="s">
        <v>40</v>
      </c>
      <c r="D193" s="126" t="s">
        <v>36</v>
      </c>
      <c r="E193" s="121" t="s">
        <v>184</v>
      </c>
    </row>
    <row r="194" customHeight="1" spans="1:5">
      <c r="A194" s="119">
        <v>193</v>
      </c>
      <c r="B194" s="121" t="s">
        <v>256</v>
      </c>
      <c r="C194" s="135" t="s">
        <v>38</v>
      </c>
      <c r="D194" s="126" t="s">
        <v>36</v>
      </c>
      <c r="E194" s="121" t="s">
        <v>184</v>
      </c>
    </row>
    <row r="195" customHeight="1" spans="1:5">
      <c r="A195" s="119">
        <v>194</v>
      </c>
      <c r="B195" s="121" t="s">
        <v>257</v>
      </c>
      <c r="C195" s="129" t="s">
        <v>42</v>
      </c>
      <c r="D195" s="126" t="s">
        <v>36</v>
      </c>
      <c r="E195" s="121" t="s">
        <v>184</v>
      </c>
    </row>
    <row r="196" customHeight="1" spans="1:5">
      <c r="A196" s="119">
        <v>195</v>
      </c>
      <c r="B196" s="121" t="s">
        <v>258</v>
      </c>
      <c r="C196" s="135" t="s">
        <v>35</v>
      </c>
      <c r="D196" s="126" t="s">
        <v>36</v>
      </c>
      <c r="E196" s="121" t="s">
        <v>184</v>
      </c>
    </row>
    <row r="197" customHeight="1" spans="1:5">
      <c r="A197" s="119">
        <v>196</v>
      </c>
      <c r="B197" s="142" t="s">
        <v>259</v>
      </c>
      <c r="C197" s="143" t="s">
        <v>253</v>
      </c>
      <c r="D197" s="126" t="s">
        <v>36</v>
      </c>
      <c r="E197" s="121" t="s">
        <v>184</v>
      </c>
    </row>
    <row r="198" customHeight="1" spans="1:5">
      <c r="A198" s="119">
        <v>197</v>
      </c>
      <c r="B198" s="151" t="s">
        <v>260</v>
      </c>
      <c r="C198" s="142" t="s">
        <v>126</v>
      </c>
      <c r="D198" s="126" t="s">
        <v>36</v>
      </c>
      <c r="E198" s="121" t="s">
        <v>184</v>
      </c>
    </row>
    <row r="199" customHeight="1" spans="1:5">
      <c r="A199" s="119">
        <v>198</v>
      </c>
      <c r="B199" s="151" t="s">
        <v>261</v>
      </c>
      <c r="C199" s="142" t="s">
        <v>253</v>
      </c>
      <c r="D199" s="126" t="s">
        <v>36</v>
      </c>
      <c r="E199" s="121" t="s">
        <v>184</v>
      </c>
    </row>
    <row r="200" customHeight="1" spans="1:5">
      <c r="A200" s="119">
        <v>199</v>
      </c>
      <c r="B200" s="151" t="s">
        <v>262</v>
      </c>
      <c r="C200" s="142" t="s">
        <v>40</v>
      </c>
      <c r="D200" s="126" t="s">
        <v>36</v>
      </c>
      <c r="E200" s="121" t="s">
        <v>184</v>
      </c>
    </row>
    <row r="201" customHeight="1" spans="1:5">
      <c r="A201" s="119">
        <v>200</v>
      </c>
      <c r="B201" s="121" t="s">
        <v>263</v>
      </c>
      <c r="C201" s="135" t="s">
        <v>45</v>
      </c>
      <c r="D201" s="126" t="s">
        <v>36</v>
      </c>
      <c r="E201" s="121" t="s">
        <v>184</v>
      </c>
    </row>
    <row r="202" customHeight="1" spans="1:5">
      <c r="A202" s="119">
        <v>201</v>
      </c>
      <c r="B202" s="121" t="s">
        <v>264</v>
      </c>
      <c r="C202" s="129" t="s">
        <v>35</v>
      </c>
      <c r="D202" s="126" t="s">
        <v>36</v>
      </c>
      <c r="E202" s="121" t="s">
        <v>184</v>
      </c>
    </row>
    <row r="203" customHeight="1" spans="1:5">
      <c r="A203" s="119">
        <v>202</v>
      </c>
      <c r="B203" s="121" t="s">
        <v>265</v>
      </c>
      <c r="C203" s="135" t="s">
        <v>45</v>
      </c>
      <c r="D203" s="126" t="s">
        <v>36</v>
      </c>
      <c r="E203" s="121" t="s">
        <v>184</v>
      </c>
    </row>
    <row r="204" customHeight="1" spans="1:5">
      <c r="A204" s="119">
        <v>203</v>
      </c>
      <c r="B204" s="121" t="s">
        <v>266</v>
      </c>
      <c r="C204" s="129" t="s">
        <v>253</v>
      </c>
      <c r="D204" s="126" t="s">
        <v>36</v>
      </c>
      <c r="E204" s="121" t="s">
        <v>184</v>
      </c>
    </row>
    <row r="205" customHeight="1" spans="1:5">
      <c r="A205" s="119">
        <v>204</v>
      </c>
      <c r="B205" s="121" t="s">
        <v>267</v>
      </c>
      <c r="C205" s="135" t="s">
        <v>45</v>
      </c>
      <c r="D205" s="126" t="s">
        <v>36</v>
      </c>
      <c r="E205" s="121" t="s">
        <v>184</v>
      </c>
    </row>
    <row r="206" customHeight="1" spans="1:5">
      <c r="A206" s="119">
        <v>205</v>
      </c>
      <c r="B206" s="142" t="s">
        <v>268</v>
      </c>
      <c r="C206" s="143" t="s">
        <v>35</v>
      </c>
      <c r="D206" s="126" t="s">
        <v>36</v>
      </c>
      <c r="E206" s="121" t="s">
        <v>184</v>
      </c>
    </row>
    <row r="207" customHeight="1" spans="1:5">
      <c r="A207" s="119">
        <v>206</v>
      </c>
      <c r="B207" s="142" t="s">
        <v>269</v>
      </c>
      <c r="C207" s="142" t="s">
        <v>40</v>
      </c>
      <c r="D207" s="126" t="s">
        <v>36</v>
      </c>
      <c r="E207" s="121" t="s">
        <v>184</v>
      </c>
    </row>
    <row r="208" customHeight="1" spans="1:5">
      <c r="A208" s="119">
        <v>207</v>
      </c>
      <c r="B208" s="121" t="s">
        <v>270</v>
      </c>
      <c r="C208" s="135" t="s">
        <v>40</v>
      </c>
      <c r="D208" s="126" t="s">
        <v>36</v>
      </c>
      <c r="E208" s="121" t="s">
        <v>184</v>
      </c>
    </row>
    <row r="209" customHeight="1" spans="1:5">
      <c r="A209" s="119">
        <v>208</v>
      </c>
      <c r="B209" s="121" t="s">
        <v>271</v>
      </c>
      <c r="C209" s="129" t="s">
        <v>40</v>
      </c>
      <c r="D209" s="126" t="s">
        <v>36</v>
      </c>
      <c r="E209" s="121" t="s">
        <v>184</v>
      </c>
    </row>
    <row r="210" customHeight="1" spans="1:5">
      <c r="A210" s="119">
        <v>209</v>
      </c>
      <c r="B210" s="121" t="s">
        <v>272</v>
      </c>
      <c r="C210" s="135" t="s">
        <v>126</v>
      </c>
      <c r="D210" s="126" t="s">
        <v>36</v>
      </c>
      <c r="E210" s="121" t="s">
        <v>184</v>
      </c>
    </row>
    <row r="211" customHeight="1" spans="1:5">
      <c r="A211" s="119">
        <v>210</v>
      </c>
      <c r="B211" s="121" t="s">
        <v>273</v>
      </c>
      <c r="C211" s="129" t="s">
        <v>35</v>
      </c>
      <c r="D211" s="126" t="s">
        <v>36</v>
      </c>
      <c r="E211" s="121" t="s">
        <v>184</v>
      </c>
    </row>
    <row r="212" customHeight="1" spans="1:5">
      <c r="A212" s="119">
        <v>211</v>
      </c>
      <c r="B212" s="121" t="s">
        <v>274</v>
      </c>
      <c r="C212" s="135" t="s">
        <v>40</v>
      </c>
      <c r="D212" s="126" t="s">
        <v>36</v>
      </c>
      <c r="E212" s="121" t="s">
        <v>184</v>
      </c>
    </row>
    <row r="213" customHeight="1" spans="1:5">
      <c r="A213" s="119">
        <v>212</v>
      </c>
      <c r="B213" s="142" t="s">
        <v>275</v>
      </c>
      <c r="C213" s="143" t="s">
        <v>253</v>
      </c>
      <c r="D213" s="126" t="s">
        <v>36</v>
      </c>
      <c r="E213" s="121" t="s">
        <v>184</v>
      </c>
    </row>
    <row r="214" customHeight="1" spans="1:5">
      <c r="A214" s="119">
        <v>213</v>
      </c>
      <c r="B214" s="142" t="s">
        <v>276</v>
      </c>
      <c r="C214" s="142" t="s">
        <v>38</v>
      </c>
      <c r="D214" s="126" t="s">
        <v>36</v>
      </c>
      <c r="E214" s="121" t="s">
        <v>184</v>
      </c>
    </row>
    <row r="215" customHeight="1" spans="1:5">
      <c r="A215" s="119">
        <v>214</v>
      </c>
      <c r="B215" s="121" t="s">
        <v>277</v>
      </c>
      <c r="C215" s="135" t="s">
        <v>38</v>
      </c>
      <c r="D215" s="126" t="s">
        <v>36</v>
      </c>
      <c r="E215" s="121" t="s">
        <v>184</v>
      </c>
    </row>
    <row r="216" customHeight="1" spans="1:5">
      <c r="A216" s="119">
        <v>215</v>
      </c>
      <c r="B216" s="142" t="s">
        <v>278</v>
      </c>
      <c r="C216" s="142" t="s">
        <v>135</v>
      </c>
      <c r="D216" s="126" t="s">
        <v>36</v>
      </c>
      <c r="E216" s="121" t="s">
        <v>184</v>
      </c>
    </row>
    <row r="217" customHeight="1" spans="1:5">
      <c r="A217" s="119">
        <v>216</v>
      </c>
      <c r="B217" s="121" t="s">
        <v>279</v>
      </c>
      <c r="C217" s="135" t="s">
        <v>135</v>
      </c>
      <c r="D217" s="126" t="s">
        <v>36</v>
      </c>
      <c r="E217" s="121" t="s">
        <v>184</v>
      </c>
    </row>
    <row r="218" customHeight="1" spans="1:5">
      <c r="A218" s="119">
        <v>217</v>
      </c>
      <c r="B218" s="130" t="s">
        <v>280</v>
      </c>
      <c r="C218" s="131" t="s">
        <v>135</v>
      </c>
      <c r="D218" s="126" t="s">
        <v>36</v>
      </c>
      <c r="E218" s="121" t="s">
        <v>184</v>
      </c>
    </row>
    <row r="219" customHeight="1" spans="1:5">
      <c r="A219" s="119">
        <v>218</v>
      </c>
      <c r="B219" s="130" t="s">
        <v>281</v>
      </c>
      <c r="C219" s="131" t="s">
        <v>49</v>
      </c>
      <c r="D219" s="126" t="s">
        <v>36</v>
      </c>
      <c r="E219" s="121" t="s">
        <v>184</v>
      </c>
    </row>
    <row r="220" customHeight="1" spans="1:5">
      <c r="A220" s="119">
        <v>219</v>
      </c>
      <c r="B220" s="130" t="s">
        <v>282</v>
      </c>
      <c r="C220" s="131" t="s">
        <v>49</v>
      </c>
      <c r="D220" s="126" t="s">
        <v>36</v>
      </c>
      <c r="E220" s="121" t="s">
        <v>184</v>
      </c>
    </row>
    <row r="221" customHeight="1" spans="1:5">
      <c r="A221" s="119">
        <v>220</v>
      </c>
      <c r="B221" s="131" t="s">
        <v>283</v>
      </c>
      <c r="C221" s="131" t="s">
        <v>49</v>
      </c>
      <c r="D221" s="126" t="s">
        <v>36</v>
      </c>
      <c r="E221" s="121" t="s">
        <v>184</v>
      </c>
    </row>
    <row r="222" customHeight="1" spans="1:5">
      <c r="A222" s="119">
        <v>221</v>
      </c>
      <c r="B222" s="131" t="s">
        <v>284</v>
      </c>
      <c r="C222" s="131" t="s">
        <v>51</v>
      </c>
      <c r="D222" s="126" t="s">
        <v>36</v>
      </c>
      <c r="E222" s="121" t="s">
        <v>184</v>
      </c>
    </row>
    <row r="223" customHeight="1" spans="1:5">
      <c r="A223" s="119">
        <v>222</v>
      </c>
      <c r="B223" s="152" t="s">
        <v>285</v>
      </c>
      <c r="C223" s="132" t="s">
        <v>53</v>
      </c>
      <c r="D223" s="126" t="s">
        <v>36</v>
      </c>
      <c r="E223" s="121" t="s">
        <v>184</v>
      </c>
    </row>
    <row r="224" customHeight="1" spans="1:5">
      <c r="A224" s="119">
        <v>223</v>
      </c>
      <c r="B224" s="152" t="s">
        <v>286</v>
      </c>
      <c r="C224" s="132" t="s">
        <v>53</v>
      </c>
      <c r="D224" s="126" t="s">
        <v>36</v>
      </c>
      <c r="E224" s="121" t="s">
        <v>184</v>
      </c>
    </row>
    <row r="225" customHeight="1" spans="1:5">
      <c r="A225" s="119">
        <v>224</v>
      </c>
      <c r="B225" s="152" t="s">
        <v>287</v>
      </c>
      <c r="C225" s="132" t="s">
        <v>53</v>
      </c>
      <c r="D225" s="126" t="s">
        <v>36</v>
      </c>
      <c r="E225" s="121" t="s">
        <v>184</v>
      </c>
    </row>
    <row r="226" customHeight="1" spans="1:5">
      <c r="A226" s="119">
        <v>225</v>
      </c>
      <c r="B226" s="121" t="s">
        <v>288</v>
      </c>
      <c r="C226" s="121" t="s">
        <v>55</v>
      </c>
      <c r="D226" s="126" t="s">
        <v>36</v>
      </c>
      <c r="E226" s="121" t="s">
        <v>184</v>
      </c>
    </row>
    <row r="227" customHeight="1" spans="1:5">
      <c r="A227" s="119">
        <v>226</v>
      </c>
      <c r="B227" s="121" t="s">
        <v>289</v>
      </c>
      <c r="C227" s="122" t="s">
        <v>57</v>
      </c>
      <c r="D227" s="126" t="s">
        <v>36</v>
      </c>
      <c r="E227" s="121" t="s">
        <v>184</v>
      </c>
    </row>
    <row r="228" customHeight="1" spans="1:5">
      <c r="A228" s="119">
        <v>227</v>
      </c>
      <c r="B228" s="121" t="s">
        <v>290</v>
      </c>
      <c r="C228" s="121" t="s">
        <v>57</v>
      </c>
      <c r="D228" s="126" t="s">
        <v>36</v>
      </c>
      <c r="E228" s="121" t="s">
        <v>184</v>
      </c>
    </row>
    <row r="229" customHeight="1" spans="1:5">
      <c r="A229" s="119">
        <v>228</v>
      </c>
      <c r="B229" s="122" t="s">
        <v>291</v>
      </c>
      <c r="C229" s="122" t="s">
        <v>141</v>
      </c>
      <c r="D229" s="126" t="s">
        <v>36</v>
      </c>
      <c r="E229" s="121" t="s">
        <v>184</v>
      </c>
    </row>
    <row r="230" customHeight="1" spans="1:5">
      <c r="A230" s="119">
        <v>229</v>
      </c>
      <c r="B230" s="121" t="s">
        <v>292</v>
      </c>
      <c r="C230" s="121" t="s">
        <v>141</v>
      </c>
      <c r="D230" s="126" t="s">
        <v>36</v>
      </c>
      <c r="E230" s="121" t="s">
        <v>184</v>
      </c>
    </row>
    <row r="231" customHeight="1" spans="1:5">
      <c r="A231" s="119">
        <v>230</v>
      </c>
      <c r="B231" s="121" t="s">
        <v>293</v>
      </c>
      <c r="C231" s="121" t="s">
        <v>141</v>
      </c>
      <c r="D231" s="126" t="s">
        <v>36</v>
      </c>
      <c r="E231" s="121" t="s">
        <v>184</v>
      </c>
    </row>
    <row r="232" customHeight="1" spans="1:5">
      <c r="A232" s="119">
        <v>231</v>
      </c>
      <c r="B232" s="133" t="s">
        <v>294</v>
      </c>
      <c r="C232" s="121" t="s">
        <v>141</v>
      </c>
      <c r="D232" s="126" t="s">
        <v>36</v>
      </c>
      <c r="E232" s="121" t="s">
        <v>184</v>
      </c>
    </row>
    <row r="233" customHeight="1" spans="1:5">
      <c r="A233" s="119">
        <v>232</v>
      </c>
      <c r="B233" s="133" t="s">
        <v>295</v>
      </c>
      <c r="C233" s="121" t="s">
        <v>143</v>
      </c>
      <c r="D233" s="126" t="s">
        <v>36</v>
      </c>
      <c r="E233" s="121" t="s">
        <v>184</v>
      </c>
    </row>
    <row r="234" customHeight="1" spans="1:5">
      <c r="A234" s="119">
        <v>233</v>
      </c>
      <c r="B234" s="133" t="s">
        <v>296</v>
      </c>
      <c r="C234" s="121" t="s">
        <v>143</v>
      </c>
      <c r="D234" s="126" t="s">
        <v>36</v>
      </c>
      <c r="E234" s="121" t="s">
        <v>184</v>
      </c>
    </row>
    <row r="235" customHeight="1" spans="1:5">
      <c r="A235" s="119">
        <v>234</v>
      </c>
      <c r="B235" s="119" t="s">
        <v>297</v>
      </c>
      <c r="C235" s="121" t="s">
        <v>143</v>
      </c>
      <c r="D235" s="126" t="s">
        <v>36</v>
      </c>
      <c r="E235" s="121" t="s">
        <v>184</v>
      </c>
    </row>
    <row r="236" customHeight="1" spans="1:5">
      <c r="A236" s="119">
        <v>235</v>
      </c>
      <c r="B236" s="121" t="s">
        <v>298</v>
      </c>
      <c r="C236" s="121" t="s">
        <v>143</v>
      </c>
      <c r="D236" s="126" t="s">
        <v>36</v>
      </c>
      <c r="E236" s="121" t="s">
        <v>184</v>
      </c>
    </row>
    <row r="237" customHeight="1" spans="1:5">
      <c r="A237" s="119">
        <v>236</v>
      </c>
      <c r="B237" s="121" t="s">
        <v>299</v>
      </c>
      <c r="C237" s="121" t="s">
        <v>143</v>
      </c>
      <c r="D237" s="126" t="s">
        <v>36</v>
      </c>
      <c r="E237" s="121" t="s">
        <v>184</v>
      </c>
    </row>
    <row r="238" customHeight="1" spans="1:5">
      <c r="A238" s="119">
        <v>237</v>
      </c>
      <c r="B238" s="121" t="s">
        <v>300</v>
      </c>
      <c r="C238" s="121" t="s">
        <v>143</v>
      </c>
      <c r="D238" s="126" t="s">
        <v>36</v>
      </c>
      <c r="E238" s="121" t="s">
        <v>184</v>
      </c>
    </row>
    <row r="239" customHeight="1" spans="1:5">
      <c r="A239" s="119">
        <v>238</v>
      </c>
      <c r="B239" s="121" t="s">
        <v>301</v>
      </c>
      <c r="C239" s="121" t="s">
        <v>143</v>
      </c>
      <c r="D239" s="126" t="s">
        <v>36</v>
      </c>
      <c r="E239" s="121" t="s">
        <v>184</v>
      </c>
    </row>
    <row r="240" customHeight="1" spans="1:5">
      <c r="A240" s="119">
        <v>239</v>
      </c>
      <c r="B240" s="136" t="s">
        <v>302</v>
      </c>
      <c r="C240" s="140" t="s">
        <v>60</v>
      </c>
      <c r="D240" s="140" t="s">
        <v>61</v>
      </c>
      <c r="E240" s="121" t="s">
        <v>184</v>
      </c>
    </row>
    <row r="241" customHeight="1" spans="1:5">
      <c r="A241" s="119">
        <v>240</v>
      </c>
      <c r="B241" s="136" t="s">
        <v>303</v>
      </c>
      <c r="C241" s="140" t="s">
        <v>60</v>
      </c>
      <c r="D241" s="140" t="s">
        <v>61</v>
      </c>
      <c r="E241" s="121" t="s">
        <v>184</v>
      </c>
    </row>
    <row r="242" customHeight="1" spans="1:5">
      <c r="A242" s="119">
        <v>241</v>
      </c>
      <c r="B242" s="136" t="s">
        <v>304</v>
      </c>
      <c r="C242" s="140" t="s">
        <v>63</v>
      </c>
      <c r="D242" s="140" t="s">
        <v>61</v>
      </c>
      <c r="E242" s="121" t="s">
        <v>184</v>
      </c>
    </row>
    <row r="243" customHeight="1" spans="1:5">
      <c r="A243" s="119">
        <v>242</v>
      </c>
      <c r="B243" s="136" t="s">
        <v>305</v>
      </c>
      <c r="C243" s="140" t="s">
        <v>65</v>
      </c>
      <c r="D243" s="140" t="s">
        <v>61</v>
      </c>
      <c r="E243" s="121" t="s">
        <v>184</v>
      </c>
    </row>
    <row r="244" customHeight="1" spans="1:5">
      <c r="A244" s="119">
        <v>243</v>
      </c>
      <c r="B244" s="136" t="s">
        <v>306</v>
      </c>
      <c r="C244" s="121" t="s">
        <v>63</v>
      </c>
      <c r="D244" s="121" t="s">
        <v>61</v>
      </c>
      <c r="E244" s="121" t="s">
        <v>184</v>
      </c>
    </row>
    <row r="245" customHeight="1" spans="1:5">
      <c r="A245" s="119">
        <v>244</v>
      </c>
      <c r="B245" s="136" t="s">
        <v>307</v>
      </c>
      <c r="C245" s="121" t="s">
        <v>60</v>
      </c>
      <c r="D245" s="121" t="s">
        <v>61</v>
      </c>
      <c r="E245" s="121" t="s">
        <v>184</v>
      </c>
    </row>
    <row r="246" customHeight="1" spans="1:5">
      <c r="A246" s="119">
        <v>245</v>
      </c>
      <c r="B246" s="136" t="s">
        <v>308</v>
      </c>
      <c r="C246" s="135" t="s">
        <v>60</v>
      </c>
      <c r="D246" s="135" t="s">
        <v>61</v>
      </c>
      <c r="E246" s="121" t="s">
        <v>184</v>
      </c>
    </row>
    <row r="247" customHeight="1" spans="1:5">
      <c r="A247" s="119">
        <v>246</v>
      </c>
      <c r="B247" s="136" t="s">
        <v>309</v>
      </c>
      <c r="C247" s="135" t="s">
        <v>63</v>
      </c>
      <c r="D247" s="135" t="s">
        <v>61</v>
      </c>
      <c r="E247" s="121" t="s">
        <v>184</v>
      </c>
    </row>
    <row r="248" customHeight="1" spans="1:5">
      <c r="A248" s="119">
        <v>247</v>
      </c>
      <c r="B248" s="136" t="s">
        <v>310</v>
      </c>
      <c r="C248" s="129" t="s">
        <v>65</v>
      </c>
      <c r="D248" s="129" t="s">
        <v>61</v>
      </c>
      <c r="E248" s="121" t="s">
        <v>184</v>
      </c>
    </row>
    <row r="249" customHeight="1" spans="1:5">
      <c r="A249" s="119">
        <v>248</v>
      </c>
      <c r="B249" s="136" t="s">
        <v>311</v>
      </c>
      <c r="C249" s="135" t="s">
        <v>63</v>
      </c>
      <c r="D249" s="135" t="s">
        <v>61</v>
      </c>
      <c r="E249" s="121" t="s">
        <v>184</v>
      </c>
    </row>
    <row r="250" customHeight="1" spans="1:5">
      <c r="A250" s="119">
        <v>249</v>
      </c>
      <c r="B250" s="136" t="s">
        <v>312</v>
      </c>
      <c r="C250" s="135" t="s">
        <v>63</v>
      </c>
      <c r="D250" s="135" t="s">
        <v>61</v>
      </c>
      <c r="E250" s="121" t="s">
        <v>184</v>
      </c>
    </row>
    <row r="251" customHeight="1" spans="1:5">
      <c r="A251" s="119">
        <v>250</v>
      </c>
      <c r="B251" s="136" t="s">
        <v>313</v>
      </c>
      <c r="C251" s="129" t="s">
        <v>63</v>
      </c>
      <c r="D251" s="129" t="s">
        <v>61</v>
      </c>
      <c r="E251" s="121" t="s">
        <v>184</v>
      </c>
    </row>
    <row r="252" customHeight="1" spans="1:5">
      <c r="A252" s="119">
        <v>251</v>
      </c>
      <c r="B252" s="136" t="s">
        <v>314</v>
      </c>
      <c r="C252" s="135" t="s">
        <v>315</v>
      </c>
      <c r="D252" s="135" t="s">
        <v>61</v>
      </c>
      <c r="E252" s="121" t="s">
        <v>184</v>
      </c>
    </row>
    <row r="253" customHeight="1" spans="1:5">
      <c r="A253" s="119">
        <v>252</v>
      </c>
      <c r="B253" s="136" t="s">
        <v>316</v>
      </c>
      <c r="C253" s="135" t="s">
        <v>67</v>
      </c>
      <c r="D253" s="135" t="s">
        <v>61</v>
      </c>
      <c r="E253" s="121" t="s">
        <v>184</v>
      </c>
    </row>
    <row r="254" customHeight="1" spans="1:5">
      <c r="A254" s="119">
        <v>253</v>
      </c>
      <c r="B254" s="136" t="s">
        <v>317</v>
      </c>
      <c r="C254" s="129" t="s">
        <v>67</v>
      </c>
      <c r="D254" s="129" t="s">
        <v>61</v>
      </c>
      <c r="E254" s="121" t="s">
        <v>184</v>
      </c>
    </row>
    <row r="255" customHeight="1" spans="1:5">
      <c r="A255" s="119">
        <v>254</v>
      </c>
      <c r="B255" s="136" t="s">
        <v>318</v>
      </c>
      <c r="C255" s="135" t="s">
        <v>67</v>
      </c>
      <c r="D255" s="135" t="s">
        <v>61</v>
      </c>
      <c r="E255" s="121" t="s">
        <v>184</v>
      </c>
    </row>
    <row r="256" customHeight="1" spans="1:5">
      <c r="A256" s="119">
        <v>255</v>
      </c>
      <c r="B256" s="136" t="s">
        <v>319</v>
      </c>
      <c r="C256" s="129" t="s">
        <v>67</v>
      </c>
      <c r="D256" s="129" t="s">
        <v>61</v>
      </c>
      <c r="E256" s="121" t="s">
        <v>184</v>
      </c>
    </row>
    <row r="257" customHeight="1" spans="1:5">
      <c r="A257" s="119">
        <v>256</v>
      </c>
      <c r="B257" s="136" t="s">
        <v>320</v>
      </c>
      <c r="C257" s="135" t="s">
        <v>67</v>
      </c>
      <c r="D257" s="135" t="s">
        <v>61</v>
      </c>
      <c r="E257" s="121" t="s">
        <v>184</v>
      </c>
    </row>
    <row r="258" customHeight="1" spans="1:5">
      <c r="A258" s="119">
        <v>257</v>
      </c>
      <c r="B258" s="136" t="s">
        <v>321</v>
      </c>
      <c r="C258" s="129" t="s">
        <v>69</v>
      </c>
      <c r="D258" s="129" t="s">
        <v>61</v>
      </c>
      <c r="E258" s="121" t="s">
        <v>184</v>
      </c>
    </row>
    <row r="259" customHeight="1" spans="1:5">
      <c r="A259" s="119">
        <v>258</v>
      </c>
      <c r="B259" s="122" t="s">
        <v>322</v>
      </c>
      <c r="C259" s="122" t="s">
        <v>157</v>
      </c>
      <c r="D259" s="122" t="s">
        <v>61</v>
      </c>
      <c r="E259" s="121" t="s">
        <v>184</v>
      </c>
    </row>
    <row r="260" customHeight="1" spans="1:5">
      <c r="A260" s="119">
        <v>259</v>
      </c>
      <c r="B260" s="122" t="s">
        <v>323</v>
      </c>
      <c r="C260" s="122" t="s">
        <v>157</v>
      </c>
      <c r="D260" s="121" t="s">
        <v>61</v>
      </c>
      <c r="E260" s="121" t="s">
        <v>184</v>
      </c>
    </row>
    <row r="261" customHeight="1" spans="1:5">
      <c r="A261" s="119">
        <v>260</v>
      </c>
      <c r="B261" s="122" t="s">
        <v>324</v>
      </c>
      <c r="C261" s="122" t="s">
        <v>157</v>
      </c>
      <c r="D261" s="121" t="s">
        <v>61</v>
      </c>
      <c r="E261" s="121" t="s">
        <v>184</v>
      </c>
    </row>
    <row r="262" customHeight="1" spans="1:5">
      <c r="A262" s="119">
        <v>261</v>
      </c>
      <c r="B262" s="122" t="s">
        <v>325</v>
      </c>
      <c r="C262" s="121" t="s">
        <v>71</v>
      </c>
      <c r="D262" s="121" t="s">
        <v>61</v>
      </c>
      <c r="E262" s="121" t="s">
        <v>184</v>
      </c>
    </row>
    <row r="263" customHeight="1" spans="1:5">
      <c r="A263" s="119">
        <v>262</v>
      </c>
      <c r="B263" s="122" t="s">
        <v>326</v>
      </c>
      <c r="C263" s="121" t="s">
        <v>71</v>
      </c>
      <c r="D263" s="121" t="s">
        <v>61</v>
      </c>
      <c r="E263" s="121" t="s">
        <v>184</v>
      </c>
    </row>
    <row r="264" customHeight="1" spans="1:5">
      <c r="A264" s="119">
        <v>263</v>
      </c>
      <c r="B264" s="122" t="s">
        <v>327</v>
      </c>
      <c r="C264" s="121" t="s">
        <v>71</v>
      </c>
      <c r="D264" s="121" t="s">
        <v>61</v>
      </c>
      <c r="E264" s="121" t="s">
        <v>184</v>
      </c>
    </row>
    <row r="265" customHeight="1" spans="1:5">
      <c r="A265" s="119">
        <v>264</v>
      </c>
      <c r="B265" s="122" t="s">
        <v>328</v>
      </c>
      <c r="C265" s="121" t="s">
        <v>71</v>
      </c>
      <c r="D265" s="121" t="s">
        <v>61</v>
      </c>
      <c r="E265" s="121" t="s">
        <v>184</v>
      </c>
    </row>
    <row r="266" customHeight="1" spans="1:5">
      <c r="A266" s="119">
        <v>265</v>
      </c>
      <c r="B266" s="122" t="s">
        <v>329</v>
      </c>
      <c r="C266" s="121" t="s">
        <v>71</v>
      </c>
      <c r="D266" s="121" t="s">
        <v>61</v>
      </c>
      <c r="E266" s="121" t="s">
        <v>184</v>
      </c>
    </row>
    <row r="267" customHeight="1" spans="1:5">
      <c r="A267" s="119">
        <v>266</v>
      </c>
      <c r="B267" s="122" t="s">
        <v>330</v>
      </c>
      <c r="C267" s="129" t="s">
        <v>71</v>
      </c>
      <c r="D267" s="121" t="s">
        <v>61</v>
      </c>
      <c r="E267" s="121" t="s">
        <v>184</v>
      </c>
    </row>
    <row r="268" customHeight="1" spans="1:5">
      <c r="A268" s="119">
        <v>267</v>
      </c>
      <c r="B268" s="122" t="s">
        <v>331</v>
      </c>
      <c r="C268" s="153" t="s">
        <v>71</v>
      </c>
      <c r="D268" s="121" t="s">
        <v>61</v>
      </c>
      <c r="E268" s="121" t="s">
        <v>184</v>
      </c>
    </row>
    <row r="269" customHeight="1" spans="1:5">
      <c r="A269" s="119">
        <v>268</v>
      </c>
      <c r="B269" s="122" t="s">
        <v>332</v>
      </c>
      <c r="C269" s="121" t="s">
        <v>163</v>
      </c>
      <c r="D269" s="121" t="s">
        <v>61</v>
      </c>
      <c r="E269" s="121" t="s">
        <v>184</v>
      </c>
    </row>
    <row r="270" customHeight="1" spans="1:5">
      <c r="A270" s="119">
        <v>269</v>
      </c>
      <c r="B270" s="122" t="s">
        <v>333</v>
      </c>
      <c r="C270" s="121" t="s">
        <v>163</v>
      </c>
      <c r="D270" s="121" t="s">
        <v>61</v>
      </c>
      <c r="E270" s="121" t="s">
        <v>184</v>
      </c>
    </row>
    <row r="271" customHeight="1" spans="1:5">
      <c r="A271" s="119">
        <v>270</v>
      </c>
      <c r="B271" s="122" t="s">
        <v>334</v>
      </c>
      <c r="C271" s="121" t="s">
        <v>166</v>
      </c>
      <c r="D271" s="121" t="s">
        <v>61</v>
      </c>
      <c r="E271" s="121" t="s">
        <v>184</v>
      </c>
    </row>
    <row r="272" customHeight="1" spans="1:5">
      <c r="A272" s="119">
        <v>271</v>
      </c>
      <c r="B272" s="122" t="s">
        <v>335</v>
      </c>
      <c r="C272" s="121" t="s">
        <v>166</v>
      </c>
      <c r="D272" s="121" t="s">
        <v>61</v>
      </c>
      <c r="E272" s="121" t="s">
        <v>184</v>
      </c>
    </row>
    <row r="273" customHeight="1" spans="1:5">
      <c r="A273" s="119">
        <v>272</v>
      </c>
      <c r="B273" s="122" t="s">
        <v>336</v>
      </c>
      <c r="C273" s="121" t="s">
        <v>166</v>
      </c>
      <c r="D273" s="121" t="s">
        <v>61</v>
      </c>
      <c r="E273" s="121" t="s">
        <v>184</v>
      </c>
    </row>
    <row r="274" customHeight="1" spans="1:5">
      <c r="A274" s="119">
        <v>273</v>
      </c>
      <c r="B274" s="122" t="s">
        <v>337</v>
      </c>
      <c r="C274" s="121" t="s">
        <v>166</v>
      </c>
      <c r="D274" s="121" t="s">
        <v>61</v>
      </c>
      <c r="E274" s="121" t="s">
        <v>184</v>
      </c>
    </row>
    <row r="275" customHeight="1" spans="1:5">
      <c r="A275" s="119">
        <v>274</v>
      </c>
      <c r="B275" s="122" t="s">
        <v>338</v>
      </c>
      <c r="C275" s="121" t="s">
        <v>166</v>
      </c>
      <c r="D275" s="121" t="s">
        <v>61</v>
      </c>
      <c r="E275" s="121" t="s">
        <v>184</v>
      </c>
    </row>
    <row r="276" customHeight="1" spans="1:5">
      <c r="A276" s="119">
        <v>275</v>
      </c>
      <c r="B276" s="122" t="s">
        <v>339</v>
      </c>
      <c r="C276" s="121" t="s">
        <v>166</v>
      </c>
      <c r="D276" s="121" t="s">
        <v>61</v>
      </c>
      <c r="E276" s="121" t="s">
        <v>184</v>
      </c>
    </row>
    <row r="277" customHeight="1" spans="1:5">
      <c r="A277" s="119">
        <v>276</v>
      </c>
      <c r="B277" s="122" t="s">
        <v>340</v>
      </c>
      <c r="C277" s="121" t="s">
        <v>166</v>
      </c>
      <c r="D277" s="121" t="s">
        <v>61</v>
      </c>
      <c r="E277" s="121" t="s">
        <v>184</v>
      </c>
    </row>
    <row r="278" customHeight="1" spans="1:5">
      <c r="A278" s="119">
        <v>277</v>
      </c>
      <c r="B278" s="119" t="s">
        <v>341</v>
      </c>
      <c r="C278" s="119" t="s">
        <v>74</v>
      </c>
      <c r="D278" s="119" t="s">
        <v>61</v>
      </c>
      <c r="E278" s="121" t="s">
        <v>184</v>
      </c>
    </row>
    <row r="279" customHeight="1" spans="1:5">
      <c r="A279" s="119">
        <v>278</v>
      </c>
      <c r="B279" s="119" t="s">
        <v>342</v>
      </c>
      <c r="C279" s="119" t="s">
        <v>74</v>
      </c>
      <c r="D279" s="119" t="s">
        <v>61</v>
      </c>
      <c r="E279" s="121" t="s">
        <v>184</v>
      </c>
    </row>
    <row r="280" customHeight="1" spans="1:5">
      <c r="A280" s="119">
        <v>279</v>
      </c>
      <c r="B280" s="154" t="s">
        <v>343</v>
      </c>
      <c r="C280" s="118" t="s">
        <v>74</v>
      </c>
      <c r="D280" s="118" t="s">
        <v>61</v>
      </c>
      <c r="E280" s="121" t="s">
        <v>184</v>
      </c>
    </row>
    <row r="281" customHeight="1" spans="1:5">
      <c r="A281" s="119">
        <v>280</v>
      </c>
      <c r="B281" s="118" t="s">
        <v>344</v>
      </c>
      <c r="C281" s="118" t="s">
        <v>74</v>
      </c>
      <c r="D281" s="118" t="s">
        <v>61</v>
      </c>
      <c r="E281" s="121" t="s">
        <v>184</v>
      </c>
    </row>
    <row r="282" customHeight="1" spans="1:5">
      <c r="A282" s="119">
        <v>281</v>
      </c>
      <c r="B282" s="145" t="s">
        <v>345</v>
      </c>
      <c r="C282" s="119" t="s">
        <v>74</v>
      </c>
      <c r="D282" s="119" t="s">
        <v>61</v>
      </c>
      <c r="E282" s="121" t="s">
        <v>184</v>
      </c>
    </row>
    <row r="283" customHeight="1" spans="1:5">
      <c r="A283" s="119">
        <v>282</v>
      </c>
      <c r="B283" s="155" t="s">
        <v>346</v>
      </c>
      <c r="C283" s="119" t="s">
        <v>74</v>
      </c>
      <c r="D283" s="119" t="s">
        <v>61</v>
      </c>
      <c r="E283" s="121" t="s">
        <v>184</v>
      </c>
    </row>
    <row r="284" customHeight="1" spans="1:5">
      <c r="A284" s="119">
        <v>283</v>
      </c>
      <c r="B284" s="119" t="s">
        <v>347</v>
      </c>
      <c r="C284" s="145" t="s">
        <v>74</v>
      </c>
      <c r="D284" s="145" t="s">
        <v>61</v>
      </c>
      <c r="E284" s="121" t="s">
        <v>184</v>
      </c>
    </row>
    <row r="285" customHeight="1" spans="1:5">
      <c r="A285" s="119">
        <v>284</v>
      </c>
      <c r="B285" s="125" t="s">
        <v>348</v>
      </c>
      <c r="C285" s="119" t="s">
        <v>77</v>
      </c>
      <c r="D285" s="119" t="s">
        <v>61</v>
      </c>
      <c r="E285" s="121" t="s">
        <v>184</v>
      </c>
    </row>
    <row r="286" customHeight="1" spans="1:5">
      <c r="A286" s="119">
        <v>285</v>
      </c>
      <c r="B286" s="125" t="s">
        <v>349</v>
      </c>
      <c r="C286" s="119" t="s">
        <v>77</v>
      </c>
      <c r="D286" s="119" t="s">
        <v>61</v>
      </c>
      <c r="E286" s="121" t="s">
        <v>184</v>
      </c>
    </row>
    <row r="287" customHeight="1" spans="1:5">
      <c r="A287" s="119">
        <v>286</v>
      </c>
      <c r="B287" s="125" t="s">
        <v>350</v>
      </c>
      <c r="C287" s="119" t="s">
        <v>77</v>
      </c>
      <c r="D287" s="119" t="s">
        <v>61</v>
      </c>
      <c r="E287" s="121" t="s">
        <v>184</v>
      </c>
    </row>
    <row r="288" customHeight="1" spans="1:5">
      <c r="A288" s="119">
        <v>287</v>
      </c>
      <c r="B288" s="119" t="s">
        <v>351</v>
      </c>
      <c r="C288" s="119" t="s">
        <v>80</v>
      </c>
      <c r="D288" s="119" t="s">
        <v>61</v>
      </c>
      <c r="E288" s="121" t="s">
        <v>184</v>
      </c>
    </row>
    <row r="289" customHeight="1" spans="1:5">
      <c r="A289" s="119">
        <v>288</v>
      </c>
      <c r="B289" s="119" t="s">
        <v>352</v>
      </c>
      <c r="C289" s="119" t="s">
        <v>80</v>
      </c>
      <c r="D289" s="119" t="s">
        <v>61</v>
      </c>
      <c r="E289" s="121" t="s">
        <v>184</v>
      </c>
    </row>
    <row r="290" customHeight="1" spans="1:5">
      <c r="A290" s="119">
        <v>289</v>
      </c>
      <c r="B290" s="119" t="s">
        <v>353</v>
      </c>
      <c r="C290" s="119" t="s">
        <v>80</v>
      </c>
      <c r="D290" s="119" t="s">
        <v>61</v>
      </c>
      <c r="E290" s="121" t="s">
        <v>184</v>
      </c>
    </row>
    <row r="291" customHeight="1" spans="1:5">
      <c r="A291" s="119">
        <v>290</v>
      </c>
      <c r="B291" s="119" t="s">
        <v>354</v>
      </c>
      <c r="C291" s="119" t="s">
        <v>80</v>
      </c>
      <c r="D291" s="119" t="s">
        <v>61</v>
      </c>
      <c r="E291" s="121" t="s">
        <v>184</v>
      </c>
    </row>
    <row r="292" customHeight="1" spans="1:5">
      <c r="A292" s="119">
        <v>291</v>
      </c>
      <c r="B292" s="125" t="s">
        <v>355</v>
      </c>
      <c r="C292" s="119" t="s">
        <v>80</v>
      </c>
      <c r="D292" s="119" t="s">
        <v>61</v>
      </c>
      <c r="E292" s="121" t="s">
        <v>184</v>
      </c>
    </row>
    <row r="293" customHeight="1" spans="1:5">
      <c r="A293" s="119">
        <v>292</v>
      </c>
      <c r="B293" s="125" t="s">
        <v>356</v>
      </c>
      <c r="C293" s="119" t="s">
        <v>80</v>
      </c>
      <c r="D293" s="119" t="s">
        <v>61</v>
      </c>
      <c r="E293" s="121" t="s">
        <v>184</v>
      </c>
    </row>
    <row r="294" customHeight="1" spans="1:5">
      <c r="A294" s="119">
        <v>293</v>
      </c>
      <c r="B294" s="119" t="s">
        <v>357</v>
      </c>
      <c r="C294" s="119" t="s">
        <v>83</v>
      </c>
      <c r="D294" s="119" t="s">
        <v>61</v>
      </c>
      <c r="E294" s="121" t="s">
        <v>184</v>
      </c>
    </row>
    <row r="295" customHeight="1" spans="1:5">
      <c r="A295" s="119">
        <v>294</v>
      </c>
      <c r="B295" s="144" t="s">
        <v>269</v>
      </c>
      <c r="C295" s="144" t="s">
        <v>174</v>
      </c>
      <c r="D295" s="144" t="s">
        <v>61</v>
      </c>
      <c r="E295" s="121" t="s">
        <v>184</v>
      </c>
    </row>
    <row r="296" customHeight="1" spans="1:5">
      <c r="A296" s="119">
        <v>295</v>
      </c>
      <c r="B296" s="119" t="s">
        <v>358</v>
      </c>
      <c r="C296" s="119" t="s">
        <v>77</v>
      </c>
      <c r="D296" s="119" t="s">
        <v>61</v>
      </c>
      <c r="E296" s="121" t="s">
        <v>184</v>
      </c>
    </row>
    <row r="297" customHeight="1" spans="1:5">
      <c r="A297" s="119">
        <v>296</v>
      </c>
      <c r="B297" s="136" t="s">
        <v>359</v>
      </c>
      <c r="C297" s="137" t="s">
        <v>360</v>
      </c>
      <c r="D297" s="119" t="s">
        <v>61</v>
      </c>
      <c r="E297" s="121" t="s">
        <v>184</v>
      </c>
    </row>
    <row r="298" customHeight="1" spans="1:5">
      <c r="A298" s="119">
        <v>297</v>
      </c>
      <c r="B298" s="136" t="s">
        <v>361</v>
      </c>
      <c r="C298" s="137" t="s">
        <v>85</v>
      </c>
      <c r="D298" s="119" t="s">
        <v>61</v>
      </c>
      <c r="E298" s="121" t="s">
        <v>184</v>
      </c>
    </row>
    <row r="299" customHeight="1" spans="1:5">
      <c r="A299" s="119">
        <v>298</v>
      </c>
      <c r="B299" s="136" t="s">
        <v>362</v>
      </c>
      <c r="C299" s="137" t="s">
        <v>85</v>
      </c>
      <c r="D299" s="119" t="s">
        <v>61</v>
      </c>
      <c r="E299" s="121" t="s">
        <v>184</v>
      </c>
    </row>
    <row r="300" customHeight="1" spans="1:5">
      <c r="A300" s="119">
        <v>299</v>
      </c>
      <c r="B300" s="136" t="s">
        <v>363</v>
      </c>
      <c r="C300" s="137" t="s">
        <v>360</v>
      </c>
      <c r="D300" s="144" t="s">
        <v>61</v>
      </c>
      <c r="E300" s="121" t="s">
        <v>184</v>
      </c>
    </row>
    <row r="301" customHeight="1" spans="1:5">
      <c r="A301" s="119">
        <v>300</v>
      </c>
      <c r="B301" s="136" t="s">
        <v>364</v>
      </c>
      <c r="C301" s="137" t="s">
        <v>85</v>
      </c>
      <c r="D301" s="119" t="s">
        <v>61</v>
      </c>
      <c r="E301" s="121" t="s">
        <v>184</v>
      </c>
    </row>
    <row r="302" customHeight="1" spans="1:5">
      <c r="A302" s="119">
        <v>301</v>
      </c>
      <c r="B302" s="137" t="s">
        <v>365</v>
      </c>
      <c r="C302" s="137" t="s">
        <v>93</v>
      </c>
      <c r="D302" s="119" t="s">
        <v>61</v>
      </c>
      <c r="E302" s="121" t="s">
        <v>184</v>
      </c>
    </row>
    <row r="303" customHeight="1" spans="1:5">
      <c r="A303" s="119">
        <v>302</v>
      </c>
      <c r="B303" s="137" t="s">
        <v>366</v>
      </c>
      <c r="C303" s="137" t="s">
        <v>87</v>
      </c>
      <c r="D303" s="119" t="s">
        <v>61</v>
      </c>
      <c r="E303" s="121" t="s">
        <v>184</v>
      </c>
    </row>
    <row r="304" customHeight="1" spans="1:5">
      <c r="A304" s="119">
        <v>303</v>
      </c>
      <c r="B304" s="137" t="s">
        <v>367</v>
      </c>
      <c r="C304" s="137" t="s">
        <v>87</v>
      </c>
      <c r="D304" s="119" t="s">
        <v>61</v>
      </c>
      <c r="E304" s="121" t="s">
        <v>184</v>
      </c>
    </row>
    <row r="305" customHeight="1" spans="1:5">
      <c r="A305" s="119">
        <v>304</v>
      </c>
      <c r="B305" s="137" t="s">
        <v>368</v>
      </c>
      <c r="C305" s="137" t="s">
        <v>91</v>
      </c>
      <c r="D305" s="144" t="s">
        <v>61</v>
      </c>
      <c r="E305" s="121" t="s">
        <v>184</v>
      </c>
    </row>
    <row r="306" customHeight="1" spans="1:5">
      <c r="A306" s="119">
        <v>305</v>
      </c>
      <c r="B306" s="137" t="s">
        <v>369</v>
      </c>
      <c r="C306" s="137" t="s">
        <v>89</v>
      </c>
      <c r="D306" s="119" t="s">
        <v>61</v>
      </c>
      <c r="E306" s="121" t="s">
        <v>184</v>
      </c>
    </row>
    <row r="307" customHeight="1" spans="1:5">
      <c r="A307" s="119">
        <v>306</v>
      </c>
      <c r="B307" s="137" t="s">
        <v>370</v>
      </c>
      <c r="C307" s="137" t="s">
        <v>91</v>
      </c>
      <c r="D307" s="119" t="s">
        <v>61</v>
      </c>
      <c r="E307" s="121" t="s">
        <v>184</v>
      </c>
    </row>
    <row r="308" customHeight="1" spans="1:5">
      <c r="A308" s="119">
        <v>307</v>
      </c>
      <c r="B308" s="137" t="s">
        <v>371</v>
      </c>
      <c r="C308" s="137" t="s">
        <v>89</v>
      </c>
      <c r="D308" s="119" t="s">
        <v>61</v>
      </c>
      <c r="E308" s="121" t="s">
        <v>184</v>
      </c>
    </row>
    <row r="309" customHeight="1" spans="1:5">
      <c r="A309" s="119">
        <v>308</v>
      </c>
      <c r="B309" s="137" t="s">
        <v>372</v>
      </c>
      <c r="C309" s="137" t="s">
        <v>89</v>
      </c>
      <c r="D309" s="119" t="s">
        <v>61</v>
      </c>
      <c r="E309" s="121" t="s">
        <v>184</v>
      </c>
    </row>
    <row r="310" customHeight="1" spans="1:5">
      <c r="A310" s="119">
        <v>309</v>
      </c>
      <c r="B310" s="137" t="s">
        <v>373</v>
      </c>
      <c r="C310" s="137" t="s">
        <v>93</v>
      </c>
      <c r="D310" s="144" t="s">
        <v>61</v>
      </c>
      <c r="E310" s="121" t="s">
        <v>184</v>
      </c>
    </row>
    <row r="311" customHeight="1" spans="1:5">
      <c r="A311" s="119">
        <v>310</v>
      </c>
      <c r="B311" s="137" t="s">
        <v>374</v>
      </c>
      <c r="C311" s="137" t="s">
        <v>89</v>
      </c>
      <c r="D311" s="119" t="s">
        <v>61</v>
      </c>
      <c r="E311" s="121" t="s">
        <v>184</v>
      </c>
    </row>
    <row r="312" customHeight="1" spans="1:5">
      <c r="A312" s="119">
        <v>311</v>
      </c>
      <c r="B312" s="137" t="s">
        <v>375</v>
      </c>
      <c r="C312" s="137" t="s">
        <v>89</v>
      </c>
      <c r="D312" s="119" t="s">
        <v>61</v>
      </c>
      <c r="E312" s="121" t="s">
        <v>184</v>
      </c>
    </row>
    <row r="313" customHeight="1" spans="1:5">
      <c r="A313" s="119">
        <v>312</v>
      </c>
      <c r="B313" s="137" t="s">
        <v>376</v>
      </c>
      <c r="C313" s="137" t="s">
        <v>91</v>
      </c>
      <c r="D313" s="119" t="s">
        <v>61</v>
      </c>
      <c r="E313" s="121" t="s">
        <v>184</v>
      </c>
    </row>
    <row r="314" customHeight="1" spans="1:5">
      <c r="A314" s="119">
        <v>313</v>
      </c>
      <c r="B314" s="137" t="s">
        <v>377</v>
      </c>
      <c r="C314" s="137" t="s">
        <v>87</v>
      </c>
      <c r="D314" s="119" t="s">
        <v>61</v>
      </c>
      <c r="E314" s="121" t="s">
        <v>184</v>
      </c>
    </row>
    <row r="315" customHeight="1" spans="1:5">
      <c r="A315" s="119">
        <v>314</v>
      </c>
      <c r="B315" s="137" t="s">
        <v>378</v>
      </c>
      <c r="C315" s="137" t="s">
        <v>89</v>
      </c>
      <c r="D315" s="144" t="s">
        <v>61</v>
      </c>
      <c r="E315" s="121" t="s">
        <v>184</v>
      </c>
    </row>
    <row r="316" customHeight="1" spans="1:5">
      <c r="A316" s="119">
        <v>315</v>
      </c>
      <c r="B316" s="137" t="s">
        <v>379</v>
      </c>
      <c r="C316" s="137" t="s">
        <v>93</v>
      </c>
      <c r="D316" s="119" t="s">
        <v>61</v>
      </c>
      <c r="E316" s="121" t="s">
        <v>184</v>
      </c>
    </row>
    <row r="317" customHeight="1" spans="1:5">
      <c r="A317" s="119">
        <v>316</v>
      </c>
      <c r="B317" s="137" t="s">
        <v>380</v>
      </c>
      <c r="C317" s="137" t="s">
        <v>91</v>
      </c>
      <c r="D317" s="119" t="s">
        <v>61</v>
      </c>
      <c r="E317" s="121" t="s">
        <v>184</v>
      </c>
    </row>
    <row r="318" customHeight="1" spans="1:5">
      <c r="A318" s="119">
        <v>317</v>
      </c>
      <c r="B318" s="121" t="s">
        <v>381</v>
      </c>
      <c r="C318" s="121" t="s">
        <v>20</v>
      </c>
      <c r="D318" s="121" t="s">
        <v>7</v>
      </c>
      <c r="E318" s="156" t="s">
        <v>382</v>
      </c>
    </row>
    <row r="319" customHeight="1" spans="1:5">
      <c r="A319" s="119">
        <v>318</v>
      </c>
      <c r="B319" s="135" t="s">
        <v>383</v>
      </c>
      <c r="C319" s="120" t="s">
        <v>10</v>
      </c>
      <c r="D319" s="121" t="s">
        <v>7</v>
      </c>
      <c r="E319" s="156" t="s">
        <v>382</v>
      </c>
    </row>
    <row r="320" customHeight="1" spans="1:5">
      <c r="A320" s="119">
        <v>319</v>
      </c>
      <c r="B320" s="120" t="s">
        <v>384</v>
      </c>
      <c r="C320" s="120" t="s">
        <v>6</v>
      </c>
      <c r="D320" s="124" t="s">
        <v>7</v>
      </c>
      <c r="E320" s="156" t="s">
        <v>382</v>
      </c>
    </row>
    <row r="321" customHeight="1" spans="1:5">
      <c r="A321" s="119">
        <v>320</v>
      </c>
      <c r="B321" s="121" t="s">
        <v>385</v>
      </c>
      <c r="C321" s="121" t="s">
        <v>105</v>
      </c>
      <c r="D321" s="124" t="s">
        <v>7</v>
      </c>
      <c r="E321" s="156" t="s">
        <v>382</v>
      </c>
    </row>
    <row r="322" customHeight="1" spans="1:5">
      <c r="A322" s="119">
        <v>321</v>
      </c>
      <c r="B322" s="121" t="s">
        <v>386</v>
      </c>
      <c r="C322" s="121" t="s">
        <v>105</v>
      </c>
      <c r="D322" s="121" t="s">
        <v>7</v>
      </c>
      <c r="E322" s="156" t="s">
        <v>382</v>
      </c>
    </row>
    <row r="323" customHeight="1" spans="1:5">
      <c r="A323" s="119">
        <v>322</v>
      </c>
      <c r="B323" s="121" t="s">
        <v>387</v>
      </c>
      <c r="C323" s="121" t="s">
        <v>22</v>
      </c>
      <c r="D323" s="121" t="s">
        <v>7</v>
      </c>
      <c r="E323" s="156" t="s">
        <v>382</v>
      </c>
    </row>
    <row r="324" customHeight="1" spans="1:5">
      <c r="A324" s="119">
        <v>323</v>
      </c>
      <c r="B324" s="121" t="s">
        <v>388</v>
      </c>
      <c r="C324" s="121" t="s">
        <v>220</v>
      </c>
      <c r="D324" s="124" t="s">
        <v>7</v>
      </c>
      <c r="E324" s="156" t="s">
        <v>382</v>
      </c>
    </row>
    <row r="325" customHeight="1" spans="1:5">
      <c r="A325" s="119">
        <v>324</v>
      </c>
      <c r="B325" s="121" t="s">
        <v>389</v>
      </c>
      <c r="C325" s="121" t="s">
        <v>220</v>
      </c>
      <c r="D325" s="124" t="s">
        <v>7</v>
      </c>
      <c r="E325" s="156" t="s">
        <v>382</v>
      </c>
    </row>
    <row r="326" customHeight="1" spans="1:5">
      <c r="A326" s="119">
        <v>325</v>
      </c>
      <c r="B326" s="121" t="s">
        <v>390</v>
      </c>
      <c r="C326" s="121" t="s">
        <v>26</v>
      </c>
      <c r="D326" s="121" t="s">
        <v>7</v>
      </c>
      <c r="E326" s="156" t="s">
        <v>382</v>
      </c>
    </row>
    <row r="327" customHeight="1" spans="1:5">
      <c r="A327" s="119">
        <v>326</v>
      </c>
      <c r="B327" s="121" t="s">
        <v>391</v>
      </c>
      <c r="C327" s="121" t="s">
        <v>115</v>
      </c>
      <c r="D327" s="121" t="s">
        <v>7</v>
      </c>
      <c r="E327" s="156" t="s">
        <v>382</v>
      </c>
    </row>
    <row r="328" customHeight="1" spans="1:5">
      <c r="A328" s="119">
        <v>327</v>
      </c>
      <c r="B328" s="147" t="s">
        <v>392</v>
      </c>
      <c r="C328" s="124" t="s">
        <v>30</v>
      </c>
      <c r="D328" s="124" t="s">
        <v>7</v>
      </c>
      <c r="E328" s="156" t="s">
        <v>382</v>
      </c>
    </row>
    <row r="329" customHeight="1" spans="1:5">
      <c r="A329" s="119">
        <v>328</v>
      </c>
      <c r="B329" s="121" t="s">
        <v>393</v>
      </c>
      <c r="C329" s="121" t="s">
        <v>33</v>
      </c>
      <c r="D329" s="124" t="s">
        <v>7</v>
      </c>
      <c r="E329" s="156" t="s">
        <v>382</v>
      </c>
    </row>
    <row r="330" customHeight="1" spans="1:5">
      <c r="A330" s="119">
        <v>329</v>
      </c>
      <c r="B330" s="121" t="s">
        <v>394</v>
      </c>
      <c r="C330" s="121" t="s">
        <v>33</v>
      </c>
      <c r="D330" s="124" t="s">
        <v>7</v>
      </c>
      <c r="E330" s="156" t="s">
        <v>382</v>
      </c>
    </row>
    <row r="331" customHeight="1" spans="1:5">
      <c r="A331" s="119">
        <v>330</v>
      </c>
      <c r="B331" s="121" t="s">
        <v>395</v>
      </c>
      <c r="C331" s="121" t="s">
        <v>33</v>
      </c>
      <c r="D331" s="124" t="s">
        <v>7</v>
      </c>
      <c r="E331" s="156" t="s">
        <v>382</v>
      </c>
    </row>
    <row r="332" customHeight="1" spans="1:5">
      <c r="A332" s="119">
        <v>331</v>
      </c>
      <c r="B332" s="121" t="s">
        <v>396</v>
      </c>
      <c r="C332" s="129" t="s">
        <v>42</v>
      </c>
      <c r="D332" s="126" t="s">
        <v>36</v>
      </c>
      <c r="E332" s="156" t="s">
        <v>382</v>
      </c>
    </row>
    <row r="333" customHeight="1" spans="1:5">
      <c r="A333" s="119">
        <v>332</v>
      </c>
      <c r="B333" s="121" t="s">
        <v>397</v>
      </c>
      <c r="C333" s="135" t="s">
        <v>42</v>
      </c>
      <c r="D333" s="126" t="s">
        <v>36</v>
      </c>
      <c r="E333" s="156" t="s">
        <v>382</v>
      </c>
    </row>
    <row r="334" customHeight="1" spans="1:5">
      <c r="A334" s="119">
        <v>333</v>
      </c>
      <c r="B334" s="121" t="s">
        <v>398</v>
      </c>
      <c r="C334" s="129" t="s">
        <v>45</v>
      </c>
      <c r="D334" s="126" t="s">
        <v>36</v>
      </c>
      <c r="E334" s="156" t="s">
        <v>382</v>
      </c>
    </row>
    <row r="335" customHeight="1" spans="1:5">
      <c r="A335" s="119">
        <v>334</v>
      </c>
      <c r="B335" s="121" t="s">
        <v>399</v>
      </c>
      <c r="C335" s="135" t="s">
        <v>42</v>
      </c>
      <c r="D335" s="126" t="s">
        <v>36</v>
      </c>
      <c r="E335" s="156" t="s">
        <v>382</v>
      </c>
    </row>
    <row r="336" customHeight="1" spans="1:5">
      <c r="A336" s="119">
        <v>335</v>
      </c>
      <c r="B336" s="142" t="s">
        <v>400</v>
      </c>
      <c r="C336" s="143" t="s">
        <v>45</v>
      </c>
      <c r="D336" s="126" t="s">
        <v>36</v>
      </c>
      <c r="E336" s="156" t="s">
        <v>382</v>
      </c>
    </row>
    <row r="337" customHeight="1" spans="1:5">
      <c r="A337" s="119">
        <v>336</v>
      </c>
      <c r="B337" s="142" t="s">
        <v>401</v>
      </c>
      <c r="C337" s="142" t="s">
        <v>45</v>
      </c>
      <c r="D337" s="126" t="s">
        <v>36</v>
      </c>
      <c r="E337" s="156" t="s">
        <v>382</v>
      </c>
    </row>
    <row r="338" customHeight="1" spans="1:5">
      <c r="A338" s="119">
        <v>337</v>
      </c>
      <c r="B338" s="121" t="s">
        <v>402</v>
      </c>
      <c r="C338" s="135" t="s">
        <v>42</v>
      </c>
      <c r="D338" s="126" t="s">
        <v>36</v>
      </c>
      <c r="E338" s="156" t="s">
        <v>382</v>
      </c>
    </row>
    <row r="339" customHeight="1" spans="1:5">
      <c r="A339" s="119">
        <v>338</v>
      </c>
      <c r="B339" s="130" t="s">
        <v>403</v>
      </c>
      <c r="C339" s="131" t="s">
        <v>135</v>
      </c>
      <c r="D339" s="126" t="s">
        <v>36</v>
      </c>
      <c r="E339" s="156" t="s">
        <v>382</v>
      </c>
    </row>
    <row r="340" customHeight="1" spans="1:5">
      <c r="A340" s="119">
        <v>339</v>
      </c>
      <c r="B340" s="130" t="s">
        <v>404</v>
      </c>
      <c r="C340" s="131" t="s">
        <v>51</v>
      </c>
      <c r="D340" s="126" t="s">
        <v>36</v>
      </c>
      <c r="E340" s="156" t="s">
        <v>382</v>
      </c>
    </row>
    <row r="341" customHeight="1" spans="1:5">
      <c r="A341" s="119">
        <v>340</v>
      </c>
      <c r="B341" s="157" t="s">
        <v>405</v>
      </c>
      <c r="C341" s="132" t="s">
        <v>53</v>
      </c>
      <c r="D341" s="126" t="s">
        <v>36</v>
      </c>
      <c r="E341" s="156" t="s">
        <v>382</v>
      </c>
    </row>
    <row r="342" customHeight="1" spans="1:5">
      <c r="A342" s="119">
        <v>341</v>
      </c>
      <c r="B342" s="121" t="s">
        <v>406</v>
      </c>
      <c r="C342" s="121" t="s">
        <v>141</v>
      </c>
      <c r="D342" s="126" t="s">
        <v>36</v>
      </c>
      <c r="E342" s="156" t="s">
        <v>382</v>
      </c>
    </row>
    <row r="343" customHeight="1" spans="1:5">
      <c r="A343" s="119">
        <v>342</v>
      </c>
      <c r="B343" s="121" t="s">
        <v>407</v>
      </c>
      <c r="C343" s="121" t="s">
        <v>143</v>
      </c>
      <c r="D343" s="126" t="s">
        <v>36</v>
      </c>
      <c r="E343" s="156" t="s">
        <v>382</v>
      </c>
    </row>
    <row r="344" customHeight="1" spans="1:5">
      <c r="A344" s="119">
        <v>343</v>
      </c>
      <c r="B344" s="121" t="s">
        <v>408</v>
      </c>
      <c r="C344" s="121" t="s">
        <v>143</v>
      </c>
      <c r="D344" s="126" t="s">
        <v>36</v>
      </c>
      <c r="E344" s="156" t="s">
        <v>382</v>
      </c>
    </row>
    <row r="345" customHeight="1" spans="1:5">
      <c r="A345" s="119">
        <v>344</v>
      </c>
      <c r="B345" s="136" t="s">
        <v>409</v>
      </c>
      <c r="C345" s="135" t="s">
        <v>60</v>
      </c>
      <c r="D345" s="135" t="s">
        <v>61</v>
      </c>
      <c r="E345" s="156" t="s">
        <v>382</v>
      </c>
    </row>
    <row r="346" customHeight="1" spans="1:5">
      <c r="A346" s="119">
        <v>345</v>
      </c>
      <c r="B346" s="136" t="s">
        <v>410</v>
      </c>
      <c r="C346" s="143" t="s">
        <v>63</v>
      </c>
      <c r="D346" s="143" t="s">
        <v>61</v>
      </c>
      <c r="E346" s="156" t="s">
        <v>382</v>
      </c>
    </row>
    <row r="347" customHeight="1" spans="1:5">
      <c r="A347" s="119">
        <v>346</v>
      </c>
      <c r="B347" s="136" t="s">
        <v>411</v>
      </c>
      <c r="C347" s="135" t="s">
        <v>60</v>
      </c>
      <c r="D347" s="142" t="s">
        <v>61</v>
      </c>
      <c r="E347" s="156" t="s">
        <v>382</v>
      </c>
    </row>
    <row r="348" customHeight="1" spans="1:5">
      <c r="A348" s="119">
        <v>347</v>
      </c>
      <c r="B348" s="136" t="s">
        <v>412</v>
      </c>
      <c r="C348" s="142" t="s">
        <v>67</v>
      </c>
      <c r="D348" s="142" t="s">
        <v>61</v>
      </c>
      <c r="E348" s="156" t="s">
        <v>382</v>
      </c>
    </row>
    <row r="349" customHeight="1" spans="1:5">
      <c r="A349" s="119">
        <v>348</v>
      </c>
      <c r="B349" s="122" t="s">
        <v>413</v>
      </c>
      <c r="C349" s="122" t="s">
        <v>157</v>
      </c>
      <c r="D349" s="122" t="s">
        <v>61</v>
      </c>
      <c r="E349" s="156" t="s">
        <v>382</v>
      </c>
    </row>
    <row r="350" customHeight="1" spans="1:5">
      <c r="A350" s="119">
        <v>349</v>
      </c>
      <c r="B350" s="122" t="s">
        <v>414</v>
      </c>
      <c r="C350" s="122" t="s">
        <v>163</v>
      </c>
      <c r="D350" s="122" t="s">
        <v>61</v>
      </c>
      <c r="E350" s="156" t="s">
        <v>382</v>
      </c>
    </row>
    <row r="351" customHeight="1" spans="1:5">
      <c r="A351" s="119">
        <v>350</v>
      </c>
      <c r="B351" s="123" t="s">
        <v>415</v>
      </c>
      <c r="C351" s="122" t="s">
        <v>166</v>
      </c>
      <c r="D351" s="122" t="s">
        <v>61</v>
      </c>
      <c r="E351" s="156" t="s">
        <v>382</v>
      </c>
    </row>
    <row r="352" customHeight="1" spans="1:5">
      <c r="A352" s="119">
        <v>351</v>
      </c>
      <c r="B352" s="121" t="s">
        <v>416</v>
      </c>
      <c r="C352" s="135" t="s">
        <v>166</v>
      </c>
      <c r="D352" s="135" t="s">
        <v>61</v>
      </c>
      <c r="E352" s="156" t="s">
        <v>382</v>
      </c>
    </row>
    <row r="353" customHeight="1" spans="1:5">
      <c r="A353" s="119">
        <v>352</v>
      </c>
      <c r="B353" s="154" t="s">
        <v>417</v>
      </c>
      <c r="C353" s="118" t="s">
        <v>74</v>
      </c>
      <c r="D353" s="118" t="s">
        <v>61</v>
      </c>
      <c r="E353" s="156" t="s">
        <v>382</v>
      </c>
    </row>
    <row r="354" customHeight="1" spans="1:5">
      <c r="A354" s="119">
        <v>353</v>
      </c>
      <c r="B354" s="119" t="s">
        <v>418</v>
      </c>
      <c r="C354" s="119" t="s">
        <v>77</v>
      </c>
      <c r="D354" s="119" t="s">
        <v>61</v>
      </c>
      <c r="E354" s="156" t="s">
        <v>382</v>
      </c>
    </row>
    <row r="355" customHeight="1" spans="1:5">
      <c r="A355" s="119">
        <v>354</v>
      </c>
      <c r="B355" s="119" t="s">
        <v>419</v>
      </c>
      <c r="C355" s="119" t="s">
        <v>77</v>
      </c>
      <c r="D355" s="135" t="s">
        <v>61</v>
      </c>
      <c r="E355" s="156" t="s">
        <v>382</v>
      </c>
    </row>
    <row r="356" customHeight="1" spans="1:5">
      <c r="A356" s="119">
        <v>355</v>
      </c>
      <c r="B356" s="119" t="s">
        <v>420</v>
      </c>
      <c r="C356" s="119" t="s">
        <v>80</v>
      </c>
      <c r="D356" s="118" t="s">
        <v>61</v>
      </c>
      <c r="E356" s="156" t="s">
        <v>382</v>
      </c>
    </row>
    <row r="357" customHeight="1" spans="1:5">
      <c r="A357" s="119">
        <v>356</v>
      </c>
      <c r="B357" s="144" t="s">
        <v>421</v>
      </c>
      <c r="C357" s="144" t="s">
        <v>174</v>
      </c>
      <c r="D357" s="119" t="s">
        <v>61</v>
      </c>
      <c r="E357" s="156" t="s">
        <v>382</v>
      </c>
    </row>
    <row r="358" customHeight="1" spans="1:5">
      <c r="A358" s="119">
        <v>357</v>
      </c>
      <c r="B358" s="136" t="s">
        <v>422</v>
      </c>
      <c r="C358" s="137" t="s">
        <v>360</v>
      </c>
      <c r="D358" s="135" t="s">
        <v>61</v>
      </c>
      <c r="E358" s="156" t="s">
        <v>382</v>
      </c>
    </row>
    <row r="359" customHeight="1" spans="1:5">
      <c r="A359" s="119">
        <v>358</v>
      </c>
      <c r="B359" s="137" t="s">
        <v>423</v>
      </c>
      <c r="C359" s="137" t="s">
        <v>87</v>
      </c>
      <c r="D359" s="118" t="s">
        <v>61</v>
      </c>
      <c r="E359" s="156" t="s">
        <v>382</v>
      </c>
    </row>
    <row r="360" customHeight="1" spans="1:5">
      <c r="A360" s="119">
        <v>359</v>
      </c>
      <c r="B360" s="137" t="s">
        <v>424</v>
      </c>
      <c r="C360" s="137" t="s">
        <v>87</v>
      </c>
      <c r="D360" s="119" t="s">
        <v>61</v>
      </c>
      <c r="E360" s="156" t="s">
        <v>382</v>
      </c>
    </row>
    <row r="361" customHeight="1" spans="1:5">
      <c r="A361" s="119">
        <v>360</v>
      </c>
      <c r="B361" s="137" t="s">
        <v>425</v>
      </c>
      <c r="C361" s="137" t="s">
        <v>87</v>
      </c>
      <c r="D361" s="135" t="s">
        <v>61</v>
      </c>
      <c r="E361" s="156" t="s">
        <v>382</v>
      </c>
    </row>
    <row r="362" customHeight="1" spans="1:5">
      <c r="A362" s="119">
        <v>361</v>
      </c>
      <c r="B362" s="122" t="s">
        <v>426</v>
      </c>
      <c r="C362" s="120" t="s">
        <v>12</v>
      </c>
      <c r="D362" s="126" t="s">
        <v>7</v>
      </c>
      <c r="E362" s="156" t="s">
        <v>427</v>
      </c>
    </row>
    <row r="363" customHeight="1" spans="1:5">
      <c r="A363" s="119">
        <v>362</v>
      </c>
      <c r="B363" s="119" t="s">
        <v>428</v>
      </c>
      <c r="C363" s="120" t="s">
        <v>16</v>
      </c>
      <c r="D363" s="121" t="s">
        <v>7</v>
      </c>
      <c r="E363" s="156" t="s">
        <v>427</v>
      </c>
    </row>
    <row r="364" customHeight="1" spans="1:5">
      <c r="A364" s="119">
        <v>363</v>
      </c>
      <c r="B364" s="133" t="s">
        <v>429</v>
      </c>
      <c r="C364" s="120" t="s">
        <v>10</v>
      </c>
      <c r="D364" s="121" t="s">
        <v>7</v>
      </c>
      <c r="E364" s="156" t="s">
        <v>427</v>
      </c>
    </row>
    <row r="365" customHeight="1" spans="1:5">
      <c r="A365" s="119">
        <v>364</v>
      </c>
      <c r="B365" s="121" t="s">
        <v>430</v>
      </c>
      <c r="C365" s="121" t="s">
        <v>22</v>
      </c>
      <c r="D365" s="126" t="s">
        <v>7</v>
      </c>
      <c r="E365" s="156" t="s">
        <v>427</v>
      </c>
    </row>
    <row r="366" customHeight="1" spans="1:5">
      <c r="A366" s="119">
        <v>365</v>
      </c>
      <c r="B366" s="121" t="s">
        <v>431</v>
      </c>
      <c r="C366" s="121" t="s">
        <v>22</v>
      </c>
      <c r="D366" s="121" t="s">
        <v>7</v>
      </c>
      <c r="E366" s="156" t="s">
        <v>427</v>
      </c>
    </row>
    <row r="367" customHeight="1" spans="1:5">
      <c r="A367" s="119">
        <v>366</v>
      </c>
      <c r="B367" s="121" t="s">
        <v>432</v>
      </c>
      <c r="C367" s="121" t="s">
        <v>22</v>
      </c>
      <c r="D367" s="121" t="s">
        <v>7</v>
      </c>
      <c r="E367" s="156" t="s">
        <v>427</v>
      </c>
    </row>
    <row r="368" customHeight="1" spans="1:5">
      <c r="A368" s="119">
        <v>367</v>
      </c>
      <c r="B368" s="121" t="s">
        <v>433</v>
      </c>
      <c r="C368" s="121" t="s">
        <v>22</v>
      </c>
      <c r="D368" s="126" t="s">
        <v>7</v>
      </c>
      <c r="E368" s="156" t="s">
        <v>427</v>
      </c>
    </row>
    <row r="369" customHeight="1" spans="1:5">
      <c r="A369" s="119">
        <v>368</v>
      </c>
      <c r="B369" s="121" t="s">
        <v>434</v>
      </c>
      <c r="C369" s="121" t="s">
        <v>22</v>
      </c>
      <c r="D369" s="126" t="s">
        <v>7</v>
      </c>
      <c r="E369" s="156" t="s">
        <v>427</v>
      </c>
    </row>
    <row r="370" customHeight="1" spans="1:5">
      <c r="A370" s="119">
        <v>369</v>
      </c>
      <c r="B370" s="121" t="s">
        <v>435</v>
      </c>
      <c r="C370" s="121" t="s">
        <v>110</v>
      </c>
      <c r="D370" s="121" t="s">
        <v>7</v>
      </c>
      <c r="E370" s="156" t="s">
        <v>427</v>
      </c>
    </row>
    <row r="371" customHeight="1" spans="1:5">
      <c r="A371" s="119">
        <v>370</v>
      </c>
      <c r="B371" s="121" t="s">
        <v>436</v>
      </c>
      <c r="C371" s="121" t="s">
        <v>110</v>
      </c>
      <c r="D371" s="121" t="s">
        <v>7</v>
      </c>
      <c r="E371" s="156" t="s">
        <v>427</v>
      </c>
    </row>
    <row r="372" customHeight="1" spans="1:5">
      <c r="A372" s="119">
        <v>371</v>
      </c>
      <c r="B372" s="122" t="s">
        <v>437</v>
      </c>
      <c r="C372" s="126" t="s">
        <v>223</v>
      </c>
      <c r="D372" s="126" t="s">
        <v>7</v>
      </c>
      <c r="E372" s="156" t="s">
        <v>427</v>
      </c>
    </row>
    <row r="373" customHeight="1" spans="1:5">
      <c r="A373" s="119">
        <v>372</v>
      </c>
      <c r="B373" s="121" t="s">
        <v>438</v>
      </c>
      <c r="C373" s="126" t="s">
        <v>24</v>
      </c>
      <c r="D373" s="126" t="s">
        <v>7</v>
      </c>
      <c r="E373" s="156" t="s">
        <v>427</v>
      </c>
    </row>
    <row r="374" customHeight="1" spans="1:5">
      <c r="A374" s="119">
        <v>373</v>
      </c>
      <c r="B374" s="121" t="s">
        <v>439</v>
      </c>
      <c r="C374" s="121" t="s">
        <v>26</v>
      </c>
      <c r="D374" s="121" t="s">
        <v>7</v>
      </c>
      <c r="E374" s="156" t="s">
        <v>427</v>
      </c>
    </row>
    <row r="375" customHeight="1" spans="1:5">
      <c r="A375" s="119">
        <v>374</v>
      </c>
      <c r="B375" s="121" t="s">
        <v>440</v>
      </c>
      <c r="C375" s="121" t="s">
        <v>115</v>
      </c>
      <c r="D375" s="121" t="s">
        <v>7</v>
      </c>
      <c r="E375" s="156" t="s">
        <v>427</v>
      </c>
    </row>
    <row r="376" customHeight="1" spans="1:5">
      <c r="A376" s="119">
        <v>375</v>
      </c>
      <c r="B376" s="121" t="s">
        <v>441</v>
      </c>
      <c r="C376" s="121" t="s">
        <v>115</v>
      </c>
      <c r="D376" s="121" t="s">
        <v>7</v>
      </c>
      <c r="E376" s="156" t="s">
        <v>427</v>
      </c>
    </row>
    <row r="377" customHeight="1" spans="1:5">
      <c r="A377" s="119">
        <v>376</v>
      </c>
      <c r="B377" s="147" t="s">
        <v>442</v>
      </c>
      <c r="C377" s="124" t="s">
        <v>30</v>
      </c>
      <c r="D377" s="124" t="s">
        <v>7</v>
      </c>
      <c r="E377" s="156" t="s">
        <v>427</v>
      </c>
    </row>
    <row r="378" customHeight="1" spans="1:5">
      <c r="A378" s="119">
        <v>377</v>
      </c>
      <c r="B378" s="147" t="s">
        <v>443</v>
      </c>
      <c r="C378" s="124" t="s">
        <v>30</v>
      </c>
      <c r="D378" s="124" t="s">
        <v>7</v>
      </c>
      <c r="E378" s="156" t="s">
        <v>427</v>
      </c>
    </row>
    <row r="379" customHeight="1" spans="1:5">
      <c r="A379" s="119">
        <v>378</v>
      </c>
      <c r="B379" s="121" t="s">
        <v>444</v>
      </c>
      <c r="C379" s="129" t="s">
        <v>33</v>
      </c>
      <c r="D379" s="124" t="s">
        <v>7</v>
      </c>
      <c r="E379" s="156" t="s">
        <v>427</v>
      </c>
    </row>
    <row r="380" customHeight="1" spans="1:5">
      <c r="A380" s="119">
        <v>379</v>
      </c>
      <c r="B380" s="122" t="s">
        <v>445</v>
      </c>
      <c r="C380" s="120" t="s">
        <v>12</v>
      </c>
      <c r="D380" s="126" t="s">
        <v>7</v>
      </c>
      <c r="E380" s="156" t="s">
        <v>427</v>
      </c>
    </row>
    <row r="381" customHeight="1" spans="1:5">
      <c r="A381" s="119">
        <v>380</v>
      </c>
      <c r="B381" s="121" t="s">
        <v>446</v>
      </c>
      <c r="C381" s="129" t="s">
        <v>35</v>
      </c>
      <c r="D381" s="126" t="s">
        <v>36</v>
      </c>
      <c r="E381" s="156" t="s">
        <v>427</v>
      </c>
    </row>
    <row r="382" customHeight="1" spans="1:5">
      <c r="A382" s="119">
        <v>381</v>
      </c>
      <c r="B382" s="121" t="s">
        <v>447</v>
      </c>
      <c r="C382" s="135" t="s">
        <v>126</v>
      </c>
      <c r="D382" s="126" t="s">
        <v>36</v>
      </c>
      <c r="E382" s="156" t="s">
        <v>427</v>
      </c>
    </row>
    <row r="383" customHeight="1" spans="1:5">
      <c r="A383" s="119">
        <v>382</v>
      </c>
      <c r="B383" s="121" t="s">
        <v>448</v>
      </c>
      <c r="C383" s="129" t="s">
        <v>40</v>
      </c>
      <c r="D383" s="126" t="s">
        <v>36</v>
      </c>
      <c r="E383" s="156" t="s">
        <v>427</v>
      </c>
    </row>
    <row r="384" customHeight="1" spans="1:5">
      <c r="A384" s="119">
        <v>383</v>
      </c>
      <c r="B384" s="121" t="s">
        <v>449</v>
      </c>
      <c r="C384" s="135" t="s">
        <v>38</v>
      </c>
      <c r="D384" s="126" t="s">
        <v>36</v>
      </c>
      <c r="E384" s="156" t="s">
        <v>427</v>
      </c>
    </row>
    <row r="385" customHeight="1" spans="1:5">
      <c r="A385" s="119">
        <v>384</v>
      </c>
      <c r="B385" s="142" t="s">
        <v>450</v>
      </c>
      <c r="C385" s="143" t="s">
        <v>253</v>
      </c>
      <c r="D385" s="126" t="s">
        <v>36</v>
      </c>
      <c r="E385" s="156" t="s">
        <v>427</v>
      </c>
    </row>
    <row r="386" customHeight="1" spans="1:5">
      <c r="A386" s="119">
        <v>385</v>
      </c>
      <c r="B386" s="142" t="s">
        <v>451</v>
      </c>
      <c r="C386" s="142" t="s">
        <v>126</v>
      </c>
      <c r="D386" s="126" t="s">
        <v>36</v>
      </c>
      <c r="E386" s="156" t="s">
        <v>427</v>
      </c>
    </row>
    <row r="387" customHeight="1" spans="1:5">
      <c r="A387" s="119">
        <v>386</v>
      </c>
      <c r="B387" s="121" t="s">
        <v>452</v>
      </c>
      <c r="C387" s="135" t="s">
        <v>42</v>
      </c>
      <c r="D387" s="126" t="s">
        <v>36</v>
      </c>
      <c r="E387" s="156" t="s">
        <v>427</v>
      </c>
    </row>
    <row r="388" customHeight="1" spans="1:5">
      <c r="A388" s="119">
        <v>387</v>
      </c>
      <c r="B388" s="142" t="s">
        <v>453</v>
      </c>
      <c r="C388" s="143" t="s">
        <v>126</v>
      </c>
      <c r="D388" s="126" t="s">
        <v>36</v>
      </c>
      <c r="E388" s="156" t="s">
        <v>427</v>
      </c>
    </row>
    <row r="389" customHeight="1" spans="1:5">
      <c r="A389" s="119">
        <v>388</v>
      </c>
      <c r="B389" s="142" t="s">
        <v>454</v>
      </c>
      <c r="C389" s="142" t="s">
        <v>126</v>
      </c>
      <c r="D389" s="126" t="s">
        <v>36</v>
      </c>
      <c r="E389" s="156" t="s">
        <v>427</v>
      </c>
    </row>
    <row r="390" customHeight="1" spans="1:5">
      <c r="A390" s="119">
        <v>389</v>
      </c>
      <c r="B390" s="130" t="s">
        <v>455</v>
      </c>
      <c r="C390" s="131" t="s">
        <v>135</v>
      </c>
      <c r="D390" s="126" t="s">
        <v>36</v>
      </c>
      <c r="E390" s="156" t="s">
        <v>427</v>
      </c>
    </row>
    <row r="391" customHeight="1" spans="1:5">
      <c r="A391" s="119">
        <v>390</v>
      </c>
      <c r="B391" s="130" t="s">
        <v>456</v>
      </c>
      <c r="C391" s="131" t="s">
        <v>49</v>
      </c>
      <c r="D391" s="126" t="s">
        <v>36</v>
      </c>
      <c r="E391" s="156" t="s">
        <v>427</v>
      </c>
    </row>
    <row r="392" customHeight="1" spans="1:5">
      <c r="A392" s="119">
        <v>391</v>
      </c>
      <c r="B392" s="130" t="s">
        <v>457</v>
      </c>
      <c r="C392" s="131" t="s">
        <v>51</v>
      </c>
      <c r="D392" s="126" t="s">
        <v>36</v>
      </c>
      <c r="E392" s="156" t="s">
        <v>427</v>
      </c>
    </row>
    <row r="393" customHeight="1" spans="1:5">
      <c r="A393" s="119">
        <v>392</v>
      </c>
      <c r="B393" s="152" t="s">
        <v>458</v>
      </c>
      <c r="C393" s="132" t="s">
        <v>53</v>
      </c>
      <c r="D393" s="126" t="s">
        <v>36</v>
      </c>
      <c r="E393" s="156" t="s">
        <v>427</v>
      </c>
    </row>
    <row r="394" customHeight="1" spans="1:5">
      <c r="A394" s="119">
        <v>393</v>
      </c>
      <c r="B394" s="121" t="s">
        <v>459</v>
      </c>
      <c r="C394" s="121" t="s">
        <v>143</v>
      </c>
      <c r="D394" s="126" t="s">
        <v>36</v>
      </c>
      <c r="E394" s="156" t="s">
        <v>427</v>
      </c>
    </row>
    <row r="395" customHeight="1" spans="1:5">
      <c r="A395" s="119">
        <v>394</v>
      </c>
      <c r="B395" s="121" t="s">
        <v>460</v>
      </c>
      <c r="C395" s="121" t="s">
        <v>143</v>
      </c>
      <c r="D395" s="126" t="s">
        <v>36</v>
      </c>
      <c r="E395" s="156" t="s">
        <v>427</v>
      </c>
    </row>
    <row r="396" customHeight="1" spans="1:5">
      <c r="A396" s="119">
        <v>395</v>
      </c>
      <c r="B396" s="121" t="s">
        <v>461</v>
      </c>
      <c r="C396" s="121" t="s">
        <v>57</v>
      </c>
      <c r="D396" s="126" t="s">
        <v>36</v>
      </c>
      <c r="E396" s="156" t="s">
        <v>427</v>
      </c>
    </row>
    <row r="397" customHeight="1" spans="1:5">
      <c r="A397" s="119">
        <v>396</v>
      </c>
      <c r="B397" s="133" t="s">
        <v>462</v>
      </c>
      <c r="C397" s="121" t="s">
        <v>141</v>
      </c>
      <c r="D397" s="126" t="s">
        <v>36</v>
      </c>
      <c r="E397" s="156" t="s">
        <v>427</v>
      </c>
    </row>
    <row r="398" customHeight="1" spans="1:5">
      <c r="A398" s="119">
        <v>397</v>
      </c>
      <c r="B398" s="136" t="s">
        <v>463</v>
      </c>
      <c r="C398" s="135" t="s">
        <v>63</v>
      </c>
      <c r="D398" s="135" t="s">
        <v>61</v>
      </c>
      <c r="E398" s="156" t="s">
        <v>427</v>
      </c>
    </row>
    <row r="399" customHeight="1" spans="1:5">
      <c r="A399" s="119">
        <v>398</v>
      </c>
      <c r="B399" s="136" t="s">
        <v>464</v>
      </c>
      <c r="C399" s="129" t="s">
        <v>63</v>
      </c>
      <c r="D399" s="129" t="s">
        <v>61</v>
      </c>
      <c r="E399" s="156" t="s">
        <v>427</v>
      </c>
    </row>
    <row r="400" customHeight="1" spans="1:5">
      <c r="A400" s="119">
        <v>399</v>
      </c>
      <c r="B400" s="136" t="s">
        <v>465</v>
      </c>
      <c r="C400" s="135" t="s">
        <v>60</v>
      </c>
      <c r="D400" s="135" t="s">
        <v>61</v>
      </c>
      <c r="E400" s="156" t="s">
        <v>427</v>
      </c>
    </row>
    <row r="401" customHeight="1" spans="1:5">
      <c r="A401" s="119">
        <v>400</v>
      </c>
      <c r="B401" s="136" t="s">
        <v>466</v>
      </c>
      <c r="C401" s="129" t="s">
        <v>467</v>
      </c>
      <c r="D401" s="129" t="s">
        <v>61</v>
      </c>
      <c r="E401" s="156" t="s">
        <v>427</v>
      </c>
    </row>
    <row r="402" customHeight="1" spans="1:5">
      <c r="A402" s="119">
        <v>401</v>
      </c>
      <c r="B402" s="136" t="s">
        <v>468</v>
      </c>
      <c r="C402" s="135" t="s">
        <v>67</v>
      </c>
      <c r="D402" s="135" t="s">
        <v>61</v>
      </c>
      <c r="E402" s="156" t="s">
        <v>427</v>
      </c>
    </row>
    <row r="403" customHeight="1" spans="1:5">
      <c r="A403" s="119">
        <v>402</v>
      </c>
      <c r="B403" s="136" t="s">
        <v>469</v>
      </c>
      <c r="C403" s="129" t="s">
        <v>69</v>
      </c>
      <c r="D403" s="129" t="s">
        <v>61</v>
      </c>
      <c r="E403" s="156" t="s">
        <v>427</v>
      </c>
    </row>
    <row r="404" customHeight="1" spans="1:5">
      <c r="A404" s="119">
        <v>403</v>
      </c>
      <c r="B404" s="122" t="s">
        <v>470</v>
      </c>
      <c r="C404" s="122" t="s">
        <v>157</v>
      </c>
      <c r="D404" s="121" t="s">
        <v>61</v>
      </c>
      <c r="E404" s="156" t="s">
        <v>427</v>
      </c>
    </row>
    <row r="405" customHeight="1" spans="1:5">
      <c r="A405" s="119">
        <v>404</v>
      </c>
      <c r="B405" s="122" t="s">
        <v>471</v>
      </c>
      <c r="C405" s="121" t="s">
        <v>71</v>
      </c>
      <c r="D405" s="121" t="s">
        <v>61</v>
      </c>
      <c r="E405" s="156" t="s">
        <v>427</v>
      </c>
    </row>
    <row r="406" customHeight="1" spans="1:5">
      <c r="A406" s="119">
        <v>405</v>
      </c>
      <c r="B406" s="122" t="s">
        <v>472</v>
      </c>
      <c r="C406" s="122" t="s">
        <v>163</v>
      </c>
      <c r="D406" s="122" t="s">
        <v>61</v>
      </c>
      <c r="E406" s="156" t="s">
        <v>427</v>
      </c>
    </row>
    <row r="407" customHeight="1" spans="1:5">
      <c r="A407" s="119">
        <v>406</v>
      </c>
      <c r="B407" s="121" t="s">
        <v>473</v>
      </c>
      <c r="C407" s="135" t="s">
        <v>166</v>
      </c>
      <c r="D407" s="135" t="s">
        <v>61</v>
      </c>
      <c r="E407" s="156" t="s">
        <v>427</v>
      </c>
    </row>
    <row r="408" customHeight="1" spans="1:5">
      <c r="A408" s="119">
        <v>407</v>
      </c>
      <c r="B408" s="122" t="s">
        <v>474</v>
      </c>
      <c r="C408" s="158" t="s">
        <v>166</v>
      </c>
      <c r="D408" s="158" t="s">
        <v>61</v>
      </c>
      <c r="E408" s="156" t="s">
        <v>427</v>
      </c>
    </row>
    <row r="409" customHeight="1" spans="1:5">
      <c r="A409" s="119">
        <v>408</v>
      </c>
      <c r="B409" s="154" t="s">
        <v>475</v>
      </c>
      <c r="C409" s="118" t="s">
        <v>74</v>
      </c>
      <c r="D409" s="118" t="s">
        <v>61</v>
      </c>
      <c r="E409" s="156" t="s">
        <v>427</v>
      </c>
    </row>
    <row r="410" customHeight="1" spans="1:5">
      <c r="A410" s="119">
        <v>409</v>
      </c>
      <c r="B410" s="119" t="s">
        <v>476</v>
      </c>
      <c r="C410" s="145" t="s">
        <v>74</v>
      </c>
      <c r="D410" s="145" t="s">
        <v>61</v>
      </c>
      <c r="E410" s="156" t="s">
        <v>427</v>
      </c>
    </row>
    <row r="411" customHeight="1" spans="1:5">
      <c r="A411" s="119">
        <v>410</v>
      </c>
      <c r="B411" s="154" t="s">
        <v>477</v>
      </c>
      <c r="C411" s="145" t="s">
        <v>74</v>
      </c>
      <c r="D411" s="145" t="s">
        <v>61</v>
      </c>
      <c r="E411" s="156" t="s">
        <v>427</v>
      </c>
    </row>
    <row r="412" customHeight="1" spans="1:5">
      <c r="A412" s="119">
        <v>411</v>
      </c>
      <c r="B412" s="119" t="s">
        <v>478</v>
      </c>
      <c r="C412" s="159" t="s">
        <v>83</v>
      </c>
      <c r="D412" s="119" t="s">
        <v>61</v>
      </c>
      <c r="E412" s="156" t="s">
        <v>427</v>
      </c>
    </row>
    <row r="413" customHeight="1" spans="1:5">
      <c r="A413" s="119">
        <v>412</v>
      </c>
      <c r="B413" s="159" t="s">
        <v>479</v>
      </c>
      <c r="C413" s="159" t="s">
        <v>83</v>
      </c>
      <c r="D413" s="159" t="s">
        <v>61</v>
      </c>
      <c r="E413" s="156" t="s">
        <v>427</v>
      </c>
    </row>
    <row r="414" customHeight="1" spans="1:5">
      <c r="A414" s="119">
        <v>413</v>
      </c>
      <c r="B414" s="136" t="s">
        <v>480</v>
      </c>
      <c r="C414" s="137" t="s">
        <v>360</v>
      </c>
      <c r="D414" s="145" t="s">
        <v>61</v>
      </c>
      <c r="E414" s="156" t="s">
        <v>427</v>
      </c>
    </row>
    <row r="415" customHeight="1" spans="1:5">
      <c r="A415" s="119">
        <v>414</v>
      </c>
      <c r="B415" s="136" t="s">
        <v>481</v>
      </c>
      <c r="C415" s="137" t="s">
        <v>85</v>
      </c>
      <c r="D415" s="119" t="s">
        <v>61</v>
      </c>
      <c r="E415" s="156" t="s">
        <v>427</v>
      </c>
    </row>
    <row r="416" customHeight="1" spans="1:5">
      <c r="A416" s="119">
        <v>415</v>
      </c>
      <c r="B416" s="137" t="s">
        <v>482</v>
      </c>
      <c r="C416" s="137" t="s">
        <v>93</v>
      </c>
      <c r="D416" s="159" t="s">
        <v>61</v>
      </c>
      <c r="E416" s="156" t="s">
        <v>427</v>
      </c>
    </row>
    <row r="417" customHeight="1" spans="1:5">
      <c r="A417" s="119">
        <v>416</v>
      </c>
      <c r="B417" s="137" t="s">
        <v>483</v>
      </c>
      <c r="C417" s="137" t="s">
        <v>89</v>
      </c>
      <c r="D417" s="145" t="s">
        <v>61</v>
      </c>
      <c r="E417" s="156" t="s">
        <v>427</v>
      </c>
    </row>
    <row r="418" customHeight="1" spans="1:5">
      <c r="A418" s="119">
        <v>417</v>
      </c>
      <c r="B418" s="137" t="s">
        <v>484</v>
      </c>
      <c r="C418" s="137" t="s">
        <v>91</v>
      </c>
      <c r="D418" s="119" t="s">
        <v>61</v>
      </c>
      <c r="E418" s="156" t="s">
        <v>427</v>
      </c>
    </row>
    <row r="419" customHeight="1" spans="1:5">
      <c r="A419" s="119">
        <v>418</v>
      </c>
      <c r="B419" s="137" t="s">
        <v>485</v>
      </c>
      <c r="C419" s="137" t="s">
        <v>93</v>
      </c>
      <c r="D419" s="159" t="s">
        <v>61</v>
      </c>
      <c r="E419" s="156" t="s">
        <v>427</v>
      </c>
    </row>
    <row r="420" customHeight="1" spans="1:5">
      <c r="A420" s="119">
        <v>419</v>
      </c>
      <c r="B420" s="137" t="s">
        <v>486</v>
      </c>
      <c r="C420" s="137" t="s">
        <v>91</v>
      </c>
      <c r="D420" s="145" t="s">
        <v>61</v>
      </c>
      <c r="E420" s="156" t="s">
        <v>427</v>
      </c>
    </row>
    <row r="421" customHeight="1" spans="1:5">
      <c r="A421" s="119">
        <v>420</v>
      </c>
      <c r="B421" s="137" t="s">
        <v>487</v>
      </c>
      <c r="C421" s="137" t="s">
        <v>89</v>
      </c>
      <c r="D421" s="119" t="s">
        <v>61</v>
      </c>
      <c r="E421" s="156" t="s">
        <v>427</v>
      </c>
    </row>
    <row r="422" customHeight="1" spans="1:5">
      <c r="A422" s="119">
        <v>421</v>
      </c>
      <c r="B422" s="125" t="s">
        <v>488</v>
      </c>
      <c r="C422" s="120" t="s">
        <v>16</v>
      </c>
      <c r="D422" s="126" t="s">
        <v>7</v>
      </c>
      <c r="E422" s="121" t="s">
        <v>489</v>
      </c>
    </row>
    <row r="423" customHeight="1" spans="1:5">
      <c r="A423" s="119">
        <v>422</v>
      </c>
      <c r="B423" s="122" t="s">
        <v>490</v>
      </c>
      <c r="C423" s="120" t="s">
        <v>12</v>
      </c>
      <c r="D423" s="121" t="s">
        <v>7</v>
      </c>
      <c r="E423" s="121" t="s">
        <v>489</v>
      </c>
    </row>
    <row r="424" customHeight="1" spans="1:5">
      <c r="A424" s="119">
        <v>423</v>
      </c>
      <c r="B424" s="119" t="s">
        <v>491</v>
      </c>
      <c r="C424" s="120" t="s">
        <v>16</v>
      </c>
      <c r="D424" s="124" t="s">
        <v>7</v>
      </c>
      <c r="E424" s="156" t="s">
        <v>489</v>
      </c>
    </row>
    <row r="425" customHeight="1" spans="1:5">
      <c r="A425" s="119">
        <v>424</v>
      </c>
      <c r="B425" s="119" t="s">
        <v>492</v>
      </c>
      <c r="C425" s="120" t="s">
        <v>16</v>
      </c>
      <c r="D425" s="121" t="s">
        <v>7</v>
      </c>
      <c r="E425" s="156" t="s">
        <v>489</v>
      </c>
    </row>
    <row r="426" customHeight="1" spans="1:5">
      <c r="A426" s="119">
        <v>425</v>
      </c>
      <c r="B426" s="120" t="s">
        <v>493</v>
      </c>
      <c r="C426" s="120" t="s">
        <v>6</v>
      </c>
      <c r="D426" s="121" t="s">
        <v>7</v>
      </c>
      <c r="E426" s="156" t="s">
        <v>489</v>
      </c>
    </row>
    <row r="427" customHeight="1" spans="1:5">
      <c r="A427" s="119">
        <v>426</v>
      </c>
      <c r="B427" s="160" t="s">
        <v>494</v>
      </c>
      <c r="C427" s="120" t="s">
        <v>12</v>
      </c>
      <c r="D427" s="124" t="s">
        <v>7</v>
      </c>
      <c r="E427" s="156" t="s">
        <v>489</v>
      </c>
    </row>
    <row r="428" customHeight="1" spans="1:5">
      <c r="A428" s="119">
        <v>427</v>
      </c>
      <c r="B428" s="121" t="s">
        <v>495</v>
      </c>
      <c r="C428" s="121" t="s">
        <v>20</v>
      </c>
      <c r="D428" s="121" t="s">
        <v>7</v>
      </c>
      <c r="E428" s="121" t="s">
        <v>489</v>
      </c>
    </row>
    <row r="429" customHeight="1" spans="1:5">
      <c r="A429" s="119">
        <v>428</v>
      </c>
      <c r="B429" s="121" t="s">
        <v>496</v>
      </c>
      <c r="C429" s="121" t="s">
        <v>110</v>
      </c>
      <c r="D429" s="124" t="s">
        <v>7</v>
      </c>
      <c r="E429" s="121" t="s">
        <v>489</v>
      </c>
    </row>
    <row r="430" customHeight="1" spans="1:5">
      <c r="A430" s="119">
        <v>429</v>
      </c>
      <c r="B430" s="121" t="s">
        <v>497</v>
      </c>
      <c r="C430" s="121" t="s">
        <v>220</v>
      </c>
      <c r="D430" s="121" t="s">
        <v>7</v>
      </c>
      <c r="E430" s="121" t="s">
        <v>489</v>
      </c>
    </row>
    <row r="431" customHeight="1" spans="1:5">
      <c r="A431" s="119">
        <v>430</v>
      </c>
      <c r="B431" s="121" t="s">
        <v>498</v>
      </c>
      <c r="C431" s="121" t="s">
        <v>105</v>
      </c>
      <c r="D431" s="124" t="s">
        <v>7</v>
      </c>
      <c r="E431" s="156" t="s">
        <v>489</v>
      </c>
    </row>
    <row r="432" customHeight="1" spans="1:5">
      <c r="A432" s="119">
        <v>431</v>
      </c>
      <c r="B432" s="121" t="s">
        <v>499</v>
      </c>
      <c r="C432" s="121" t="s">
        <v>115</v>
      </c>
      <c r="D432" s="121" t="s">
        <v>7</v>
      </c>
      <c r="E432" s="156" t="s">
        <v>489</v>
      </c>
    </row>
    <row r="433" customHeight="1" spans="1:5">
      <c r="A433" s="119">
        <v>432</v>
      </c>
      <c r="B433" s="147" t="s">
        <v>500</v>
      </c>
      <c r="C433" s="148" t="s">
        <v>30</v>
      </c>
      <c r="D433" s="124" t="s">
        <v>7</v>
      </c>
      <c r="E433" s="156" t="s">
        <v>489</v>
      </c>
    </row>
    <row r="434" customHeight="1" spans="1:5">
      <c r="A434" s="119">
        <v>433</v>
      </c>
      <c r="B434" s="161" t="s">
        <v>501</v>
      </c>
      <c r="C434" s="162" t="s">
        <v>33</v>
      </c>
      <c r="D434" s="124" t="s">
        <v>7</v>
      </c>
      <c r="E434" s="156" t="s">
        <v>489</v>
      </c>
    </row>
    <row r="435" customHeight="1" spans="1:5">
      <c r="A435" s="119">
        <v>434</v>
      </c>
      <c r="B435" s="142" t="s">
        <v>502</v>
      </c>
      <c r="C435" s="143" t="s">
        <v>40</v>
      </c>
      <c r="D435" s="126" t="s">
        <v>36</v>
      </c>
      <c r="E435" s="156" t="s">
        <v>489</v>
      </c>
    </row>
    <row r="436" customHeight="1" spans="1:5">
      <c r="A436" s="119">
        <v>435</v>
      </c>
      <c r="B436" s="121" t="s">
        <v>503</v>
      </c>
      <c r="C436" s="135" t="s">
        <v>40</v>
      </c>
      <c r="D436" s="126" t="s">
        <v>36</v>
      </c>
      <c r="E436" s="121" t="s">
        <v>489</v>
      </c>
    </row>
    <row r="437" customHeight="1" spans="1:5">
      <c r="A437" s="119">
        <v>436</v>
      </c>
      <c r="B437" s="142" t="s">
        <v>504</v>
      </c>
      <c r="C437" s="143" t="s">
        <v>253</v>
      </c>
      <c r="D437" s="126" t="s">
        <v>36</v>
      </c>
      <c r="E437" s="121" t="s">
        <v>489</v>
      </c>
    </row>
    <row r="438" customHeight="1" spans="1:5">
      <c r="A438" s="119">
        <v>437</v>
      </c>
      <c r="B438" s="142" t="s">
        <v>505</v>
      </c>
      <c r="C438" s="142" t="s">
        <v>42</v>
      </c>
      <c r="D438" s="126" t="s">
        <v>36</v>
      </c>
      <c r="E438" s="121" t="s">
        <v>489</v>
      </c>
    </row>
    <row r="439" customHeight="1" spans="1:5">
      <c r="A439" s="119">
        <v>438</v>
      </c>
      <c r="B439" s="121" t="s">
        <v>506</v>
      </c>
      <c r="C439" s="135" t="s">
        <v>45</v>
      </c>
      <c r="D439" s="126" t="s">
        <v>36</v>
      </c>
      <c r="E439" s="156" t="s">
        <v>489</v>
      </c>
    </row>
    <row r="440" customHeight="1" spans="1:5">
      <c r="A440" s="119">
        <v>439</v>
      </c>
      <c r="B440" s="121" t="s">
        <v>507</v>
      </c>
      <c r="C440" s="129" t="s">
        <v>253</v>
      </c>
      <c r="D440" s="126" t="s">
        <v>36</v>
      </c>
      <c r="E440" s="156" t="s">
        <v>489</v>
      </c>
    </row>
    <row r="441" customHeight="1" spans="1:5">
      <c r="A441" s="119">
        <v>440</v>
      </c>
      <c r="B441" s="121" t="s">
        <v>508</v>
      </c>
      <c r="C441" s="135" t="s">
        <v>35</v>
      </c>
      <c r="D441" s="126" t="s">
        <v>36</v>
      </c>
      <c r="E441" s="156" t="s">
        <v>489</v>
      </c>
    </row>
    <row r="442" customHeight="1" spans="1:5">
      <c r="A442" s="119">
        <v>441</v>
      </c>
      <c r="B442" s="130" t="s">
        <v>509</v>
      </c>
      <c r="C442" s="131" t="s">
        <v>49</v>
      </c>
      <c r="D442" s="126" t="s">
        <v>36</v>
      </c>
      <c r="E442" s="156" t="s">
        <v>489</v>
      </c>
    </row>
    <row r="443" customHeight="1" spans="1:5">
      <c r="A443" s="119">
        <v>442</v>
      </c>
      <c r="B443" s="160" t="s">
        <v>510</v>
      </c>
      <c r="C443" s="131" t="s">
        <v>51</v>
      </c>
      <c r="D443" s="126" t="s">
        <v>36</v>
      </c>
      <c r="E443" s="156" t="s">
        <v>489</v>
      </c>
    </row>
    <row r="444" customHeight="1" spans="1:5">
      <c r="A444" s="119">
        <v>443</v>
      </c>
      <c r="B444" s="152" t="s">
        <v>511</v>
      </c>
      <c r="C444" s="132" t="s">
        <v>53</v>
      </c>
      <c r="D444" s="126" t="s">
        <v>36</v>
      </c>
      <c r="E444" s="121" t="s">
        <v>489</v>
      </c>
    </row>
    <row r="445" customHeight="1" spans="1:5">
      <c r="A445" s="119">
        <v>444</v>
      </c>
      <c r="B445" s="121" t="s">
        <v>512</v>
      </c>
      <c r="C445" s="121" t="s">
        <v>141</v>
      </c>
      <c r="D445" s="126" t="s">
        <v>36</v>
      </c>
      <c r="E445" s="121" t="s">
        <v>489</v>
      </c>
    </row>
    <row r="446" customHeight="1" spans="1:5">
      <c r="A446" s="119">
        <v>445</v>
      </c>
      <c r="B446" s="121" t="s">
        <v>513</v>
      </c>
      <c r="C446" s="121" t="s">
        <v>57</v>
      </c>
      <c r="D446" s="126" t="s">
        <v>36</v>
      </c>
      <c r="E446" s="121" t="s">
        <v>489</v>
      </c>
    </row>
    <row r="447" customHeight="1" spans="1:5">
      <c r="A447" s="119">
        <v>446</v>
      </c>
      <c r="B447" s="121" t="s">
        <v>514</v>
      </c>
      <c r="C447" s="121" t="s">
        <v>57</v>
      </c>
      <c r="D447" s="126" t="s">
        <v>36</v>
      </c>
      <c r="E447" s="121" t="s">
        <v>489</v>
      </c>
    </row>
    <row r="448" customHeight="1" spans="1:5">
      <c r="A448" s="119">
        <v>447</v>
      </c>
      <c r="B448" s="136" t="s">
        <v>515</v>
      </c>
      <c r="C448" s="142" t="s">
        <v>65</v>
      </c>
      <c r="D448" s="142" t="s">
        <v>61</v>
      </c>
      <c r="E448" s="156" t="s">
        <v>489</v>
      </c>
    </row>
    <row r="449" customHeight="1" spans="1:5">
      <c r="A449" s="119">
        <v>448</v>
      </c>
      <c r="B449" s="136" t="s">
        <v>516</v>
      </c>
      <c r="C449" s="135" t="s">
        <v>60</v>
      </c>
      <c r="D449" s="135" t="s">
        <v>61</v>
      </c>
      <c r="E449" s="156" t="s">
        <v>489</v>
      </c>
    </row>
    <row r="450" customHeight="1" spans="1:5">
      <c r="A450" s="119">
        <v>449</v>
      </c>
      <c r="B450" s="136" t="s">
        <v>517</v>
      </c>
      <c r="C450" s="129" t="s">
        <v>518</v>
      </c>
      <c r="D450" s="129" t="s">
        <v>61</v>
      </c>
      <c r="E450" s="156" t="s">
        <v>489</v>
      </c>
    </row>
    <row r="451" customHeight="1" spans="1:5">
      <c r="A451" s="119">
        <v>450</v>
      </c>
      <c r="B451" s="163" t="s">
        <v>519</v>
      </c>
      <c r="C451" s="135" t="s">
        <v>520</v>
      </c>
      <c r="D451" s="135" t="s">
        <v>61</v>
      </c>
      <c r="E451" s="156" t="s">
        <v>489</v>
      </c>
    </row>
    <row r="452" customHeight="1" spans="1:5">
      <c r="A452" s="119">
        <v>451</v>
      </c>
      <c r="B452" s="122" t="s">
        <v>521</v>
      </c>
      <c r="C452" s="122" t="s">
        <v>157</v>
      </c>
      <c r="D452" s="121" t="s">
        <v>61</v>
      </c>
      <c r="E452" s="156" t="s">
        <v>489</v>
      </c>
    </row>
    <row r="453" customHeight="1" spans="1:5">
      <c r="A453" s="119">
        <v>452</v>
      </c>
      <c r="B453" s="127" t="s">
        <v>522</v>
      </c>
      <c r="C453" s="140" t="s">
        <v>157</v>
      </c>
      <c r="D453" s="140" t="s">
        <v>61</v>
      </c>
      <c r="E453" s="121" t="s">
        <v>489</v>
      </c>
    </row>
    <row r="454" customHeight="1" spans="1:5">
      <c r="A454" s="119">
        <v>453</v>
      </c>
      <c r="B454" s="122" t="s">
        <v>523</v>
      </c>
      <c r="C454" s="121" t="s">
        <v>71</v>
      </c>
      <c r="D454" s="121" t="s">
        <v>61</v>
      </c>
      <c r="E454" s="121" t="s">
        <v>489</v>
      </c>
    </row>
    <row r="455" customHeight="1" spans="1:5">
      <c r="A455" s="119">
        <v>454</v>
      </c>
      <c r="B455" s="122" t="s">
        <v>524</v>
      </c>
      <c r="C455" s="121" t="s">
        <v>71</v>
      </c>
      <c r="D455" s="153" t="s">
        <v>61</v>
      </c>
      <c r="E455" s="121" t="s">
        <v>489</v>
      </c>
    </row>
    <row r="456" customHeight="1" spans="1:5">
      <c r="A456" s="119">
        <v>455</v>
      </c>
      <c r="B456" s="122" t="s">
        <v>525</v>
      </c>
      <c r="C456" s="122" t="s">
        <v>166</v>
      </c>
      <c r="D456" s="122" t="s">
        <v>61</v>
      </c>
      <c r="E456" s="156" t="s">
        <v>489</v>
      </c>
    </row>
    <row r="457" customHeight="1" spans="1:5">
      <c r="A457" s="119">
        <v>456</v>
      </c>
      <c r="B457" s="164" t="s">
        <v>526</v>
      </c>
      <c r="C457" s="165" t="s">
        <v>74</v>
      </c>
      <c r="D457" s="165" t="s">
        <v>61</v>
      </c>
      <c r="E457" s="156" t="s">
        <v>489</v>
      </c>
    </row>
    <row r="458" customHeight="1" spans="1:5">
      <c r="A458" s="119">
        <v>457</v>
      </c>
      <c r="B458" s="119" t="s">
        <v>527</v>
      </c>
      <c r="C458" s="119" t="s">
        <v>83</v>
      </c>
      <c r="D458" s="119" t="s">
        <v>61</v>
      </c>
      <c r="E458" s="156" t="s">
        <v>489</v>
      </c>
    </row>
    <row r="459" customHeight="1" spans="1:5">
      <c r="A459" s="119">
        <v>458</v>
      </c>
      <c r="B459" s="125" t="s">
        <v>528</v>
      </c>
      <c r="C459" s="119" t="s">
        <v>83</v>
      </c>
      <c r="D459" s="122" t="s">
        <v>61</v>
      </c>
      <c r="E459" s="156" t="s">
        <v>489</v>
      </c>
    </row>
    <row r="460" customHeight="1" spans="1:5">
      <c r="A460" s="119">
        <v>459</v>
      </c>
      <c r="B460" s="136" t="s">
        <v>529</v>
      </c>
      <c r="C460" s="137" t="s">
        <v>360</v>
      </c>
      <c r="D460" s="165" t="s">
        <v>61</v>
      </c>
      <c r="E460" s="156" t="s">
        <v>489</v>
      </c>
    </row>
    <row r="461" customHeight="1" spans="1:5">
      <c r="A461" s="119">
        <v>460</v>
      </c>
      <c r="B461" s="137" t="s">
        <v>530</v>
      </c>
      <c r="C461" s="137" t="s">
        <v>89</v>
      </c>
      <c r="D461" s="119" t="s">
        <v>61</v>
      </c>
      <c r="E461" s="121" t="s">
        <v>489</v>
      </c>
    </row>
    <row r="462" customHeight="1" spans="1:5">
      <c r="A462" s="119">
        <v>461</v>
      </c>
      <c r="B462" s="137" t="s">
        <v>531</v>
      </c>
      <c r="C462" s="137" t="s">
        <v>89</v>
      </c>
      <c r="D462" s="122" t="s">
        <v>61</v>
      </c>
      <c r="E462" s="121" t="s">
        <v>489</v>
      </c>
    </row>
    <row r="463" customHeight="1" spans="1:5">
      <c r="A463" s="119">
        <v>462</v>
      </c>
      <c r="B463" s="137" t="s">
        <v>532</v>
      </c>
      <c r="C463" s="137" t="s">
        <v>87</v>
      </c>
      <c r="D463" s="165" t="s">
        <v>61</v>
      </c>
      <c r="E463" s="121" t="s">
        <v>489</v>
      </c>
    </row>
    <row r="464" spans="1:5">
      <c r="B464" s="166"/>
      <c r="C464" s="166"/>
      <c r="D464" s="166"/>
      <c r="E464" s="166"/>
    </row>
    <row r="465" spans="2:5">
      <c r="B465" s="166"/>
      <c r="C465" s="166"/>
      <c r="D465" s="166"/>
      <c r="E465" s="166"/>
    </row>
    <row r="466" spans="2:5">
      <c r="B466" s="166"/>
      <c r="C466" s="166"/>
      <c r="D466" s="166"/>
      <c r="E466" s="166"/>
    </row>
    <row r="467" ht="13.5" spans="2:5">
      <c r="B467" s="166"/>
      <c r="C467" s="166"/>
      <c r="D467" s="166" t="s">
        <v>533</v>
      </c>
      <c r="E467" s="166"/>
    </row>
    <row r="468" ht="13.5" spans="2:5">
      <c r="B468" s="166"/>
      <c r="C468" s="166"/>
      <c r="D468" s="166"/>
      <c r="E468" s="166"/>
    </row>
    <row r="469" ht="13.5" spans="2:5">
      <c r="B469" s="166"/>
      <c r="C469" s="166"/>
      <c r="D469" s="166"/>
      <c r="E469" s="166"/>
    </row>
    <row r="470" ht="13.5" spans="2:5">
      <c r="B470" s="166"/>
      <c r="C470" s="166"/>
      <c r="D470" s="166"/>
      <c r="E470" s="166"/>
    </row>
    <row r="471" ht="13.5" spans="2:5">
      <c r="B471" s="166"/>
      <c r="C471" s="166"/>
      <c r="D471" s="166"/>
      <c r="E471" s="166"/>
    </row>
    <row r="472" ht="13.5" spans="2:5">
      <c r="B472" s="166"/>
      <c r="C472" s="166"/>
      <c r="D472" s="166"/>
      <c r="E472" s="166"/>
    </row>
    <row r="473" ht="13.5" spans="2:5">
      <c r="B473" s="166"/>
      <c r="C473" s="166"/>
      <c r="D473" s="166"/>
      <c r="E473" s="166"/>
    </row>
    <row r="474" ht="13.5" spans="2:5">
      <c r="B474" s="166"/>
      <c r="C474" s="166"/>
      <c r="D474" s="166"/>
      <c r="E474" s="166"/>
    </row>
    <row r="475" ht="13.5" spans="2:5">
      <c r="B475" s="166"/>
      <c r="C475" s="166"/>
      <c r="D475" s="166"/>
      <c r="E475" s="166"/>
    </row>
    <row r="476" ht="13.5" spans="2:5">
      <c r="B476" s="166"/>
      <c r="C476" s="166"/>
      <c r="D476" s="166"/>
      <c r="E476" s="166"/>
    </row>
  </sheetData>
  <autoFilter xmlns:etc="http://www.wps.cn/officeDocument/2017/etCustomData" ref="E1:E463" etc:filterBottomFollowUsedRange="0">
    <extLst/>
  </autoFilter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04"/>
  <sheetViews>
    <sheetView topLeftCell="A835" workbookViewId="0">
      <selection activeCell="N854" sqref="N854"/>
    </sheetView>
  </sheetViews>
  <sheetFormatPr defaultColWidth="9" defaultRowHeight="13.5" outlineLevelCol="3"/>
  <cols>
    <col min="3" max="3" width="31.25" customWidth="1"/>
    <col min="4" max="4" width="23.5" customWidth="1"/>
  </cols>
  <sheetData>
    <row r="1" ht="14.25" customHeight="1" spans="1:4">
      <c r="A1" s="1" t="s">
        <v>534</v>
      </c>
      <c r="B1" s="1"/>
      <c r="C1" s="1"/>
      <c r="D1" s="1"/>
    </row>
    <row r="2" ht="14.25" customHeight="1" spans="1:4">
      <c r="A2" s="2" t="s">
        <v>535</v>
      </c>
      <c r="B2" s="2"/>
      <c r="C2" s="2"/>
      <c r="D2" s="2"/>
    </row>
    <row r="3" ht="14.25" customHeight="1" spans="1:4">
      <c r="A3" s="3" t="s">
        <v>0</v>
      </c>
      <c r="B3" s="3" t="s">
        <v>1</v>
      </c>
      <c r="C3" s="3" t="s">
        <v>2</v>
      </c>
      <c r="D3" s="3" t="s">
        <v>4</v>
      </c>
    </row>
    <row r="4" ht="14.25" customHeight="1" spans="1:4">
      <c r="A4" s="3">
        <v>1</v>
      </c>
      <c r="B4" s="4" t="s">
        <v>536</v>
      </c>
      <c r="C4" s="5" t="s">
        <v>537</v>
      </c>
      <c r="D4" s="5" t="s">
        <v>538</v>
      </c>
    </row>
    <row r="5" ht="14.25" customHeight="1" spans="1:4">
      <c r="A5" s="3">
        <v>2</v>
      </c>
      <c r="B5" s="4" t="s">
        <v>539</v>
      </c>
      <c r="C5" s="5" t="s">
        <v>537</v>
      </c>
      <c r="D5" s="5" t="s">
        <v>538</v>
      </c>
    </row>
    <row r="6" ht="14.25" customHeight="1" spans="1:4">
      <c r="A6" s="3">
        <v>3</v>
      </c>
      <c r="B6" s="6" t="s">
        <v>18</v>
      </c>
      <c r="C6" s="7" t="s">
        <v>12</v>
      </c>
      <c r="D6" s="7" t="s">
        <v>538</v>
      </c>
    </row>
    <row r="7" ht="14.25" customHeight="1" spans="1:4">
      <c r="A7" s="3">
        <v>4</v>
      </c>
      <c r="B7" s="8" t="s">
        <v>17</v>
      </c>
      <c r="C7" s="9" t="s">
        <v>16</v>
      </c>
      <c r="D7" s="9" t="s">
        <v>538</v>
      </c>
    </row>
    <row r="8" ht="14.25" customHeight="1" spans="1:4">
      <c r="A8" s="3">
        <v>5</v>
      </c>
      <c r="B8" s="8" t="s">
        <v>540</v>
      </c>
      <c r="C8" s="10" t="s">
        <v>16</v>
      </c>
      <c r="D8" s="9" t="s">
        <v>538</v>
      </c>
    </row>
    <row r="9" ht="14.25" customHeight="1" spans="1:4">
      <c r="A9" s="3">
        <v>6</v>
      </c>
      <c r="B9" s="11" t="s">
        <v>15</v>
      </c>
      <c r="C9" s="10" t="s">
        <v>16</v>
      </c>
      <c r="D9" s="11" t="s">
        <v>538</v>
      </c>
    </row>
    <row r="10" ht="14.25" customHeight="1" spans="1:4">
      <c r="A10" s="3">
        <v>7</v>
      </c>
      <c r="B10" s="6" t="s">
        <v>9</v>
      </c>
      <c r="C10" s="10" t="s">
        <v>541</v>
      </c>
      <c r="D10" s="7" t="s">
        <v>538</v>
      </c>
    </row>
    <row r="11" ht="14.25" customHeight="1" spans="1:4">
      <c r="A11" s="3">
        <v>8</v>
      </c>
      <c r="B11" s="6" t="s">
        <v>13</v>
      </c>
      <c r="C11" s="10" t="s">
        <v>10</v>
      </c>
      <c r="D11" s="7" t="s">
        <v>538</v>
      </c>
    </row>
    <row r="12" ht="14.25" customHeight="1" spans="1:4">
      <c r="A12" s="3">
        <v>9</v>
      </c>
      <c r="B12" s="12" t="s">
        <v>19</v>
      </c>
      <c r="C12" s="12" t="s">
        <v>20</v>
      </c>
      <c r="D12" s="7" t="s">
        <v>538</v>
      </c>
    </row>
    <row r="13" ht="14.25" customHeight="1" spans="1:4">
      <c r="A13" s="3">
        <v>10</v>
      </c>
      <c r="B13" s="13" t="s">
        <v>542</v>
      </c>
      <c r="C13" s="14" t="s">
        <v>220</v>
      </c>
      <c r="D13" s="14" t="s">
        <v>538</v>
      </c>
    </row>
    <row r="14" ht="14.25" customHeight="1" spans="1:4">
      <c r="A14" s="3">
        <v>11</v>
      </c>
      <c r="B14" s="13" t="s">
        <v>21</v>
      </c>
      <c r="C14" s="14" t="s">
        <v>22</v>
      </c>
      <c r="D14" s="14" t="s">
        <v>538</v>
      </c>
    </row>
    <row r="15" ht="14.25" customHeight="1" spans="1:4">
      <c r="A15" s="3">
        <v>12</v>
      </c>
      <c r="B15" s="6" t="s">
        <v>23</v>
      </c>
      <c r="C15" s="7" t="s">
        <v>24</v>
      </c>
      <c r="D15" s="7" t="s">
        <v>538</v>
      </c>
    </row>
    <row r="16" ht="14.25" customHeight="1" spans="1:4">
      <c r="A16" s="3">
        <v>13</v>
      </c>
      <c r="B16" s="12" t="s">
        <v>25</v>
      </c>
      <c r="C16" s="12" t="s">
        <v>26</v>
      </c>
      <c r="D16" s="15" t="s">
        <v>538</v>
      </c>
    </row>
    <row r="17" ht="14.25" customHeight="1" spans="1:4">
      <c r="A17" s="3">
        <v>14</v>
      </c>
      <c r="B17" s="12" t="s">
        <v>114</v>
      </c>
      <c r="C17" s="12" t="s">
        <v>115</v>
      </c>
      <c r="D17" s="12" t="s">
        <v>538</v>
      </c>
    </row>
    <row r="18" ht="14.25" customHeight="1" spans="1:4">
      <c r="A18" s="3">
        <v>15</v>
      </c>
      <c r="B18" s="10" t="s">
        <v>543</v>
      </c>
      <c r="C18" s="7" t="s">
        <v>30</v>
      </c>
      <c r="D18" s="7" t="s">
        <v>538</v>
      </c>
    </row>
    <row r="19" ht="14.25" customHeight="1" spans="1:4">
      <c r="A19" s="3">
        <v>16</v>
      </c>
      <c r="B19" s="10" t="s">
        <v>544</v>
      </c>
      <c r="C19" s="7" t="s">
        <v>30</v>
      </c>
      <c r="D19" s="7" t="s">
        <v>538</v>
      </c>
    </row>
    <row r="20" ht="14.25" customHeight="1" spans="1:4">
      <c r="A20" s="3">
        <v>17</v>
      </c>
      <c r="B20" s="10" t="s">
        <v>29</v>
      </c>
      <c r="C20" s="6" t="s">
        <v>30</v>
      </c>
      <c r="D20" s="7" t="s">
        <v>538</v>
      </c>
    </row>
    <row r="21" ht="14.25" customHeight="1" spans="1:4">
      <c r="A21" s="3">
        <v>18</v>
      </c>
      <c r="B21" s="10" t="s">
        <v>545</v>
      </c>
      <c r="C21" s="6" t="s">
        <v>30</v>
      </c>
      <c r="D21" s="7" t="s">
        <v>538</v>
      </c>
    </row>
    <row r="22" ht="14.25" customHeight="1" spans="1:4">
      <c r="A22" s="3">
        <v>19</v>
      </c>
      <c r="B22" s="10" t="s">
        <v>31</v>
      </c>
      <c r="C22" s="16" t="s">
        <v>30</v>
      </c>
      <c r="D22" s="17" t="s">
        <v>538</v>
      </c>
    </row>
    <row r="23" ht="14.25" customHeight="1" spans="1:4">
      <c r="A23" s="3">
        <v>20</v>
      </c>
      <c r="B23" s="11" t="s">
        <v>32</v>
      </c>
      <c r="C23" s="16" t="s">
        <v>33</v>
      </c>
      <c r="D23" s="18" t="s">
        <v>538</v>
      </c>
    </row>
    <row r="24" ht="14.25" customHeight="1" spans="1:4">
      <c r="A24" s="3">
        <v>21</v>
      </c>
      <c r="B24" s="19" t="s">
        <v>546</v>
      </c>
      <c r="C24" s="20" t="s">
        <v>38</v>
      </c>
      <c r="D24" s="10" t="s">
        <v>538</v>
      </c>
    </row>
    <row r="25" ht="14.25" customHeight="1" spans="1:4">
      <c r="A25" s="3">
        <v>22</v>
      </c>
      <c r="B25" s="19" t="s">
        <v>34</v>
      </c>
      <c r="C25" s="20" t="s">
        <v>35</v>
      </c>
      <c r="D25" s="10" t="s">
        <v>538</v>
      </c>
    </row>
    <row r="26" ht="14.25" customHeight="1" spans="1:4">
      <c r="A26" s="3">
        <v>23</v>
      </c>
      <c r="B26" s="20" t="s">
        <v>37</v>
      </c>
      <c r="C26" s="20" t="s">
        <v>38</v>
      </c>
      <c r="D26" s="10" t="s">
        <v>538</v>
      </c>
    </row>
    <row r="27" ht="14.25" customHeight="1" spans="1:4">
      <c r="A27" s="3">
        <v>24</v>
      </c>
      <c r="B27" s="21" t="s">
        <v>39</v>
      </c>
      <c r="C27" s="3" t="s">
        <v>40</v>
      </c>
      <c r="D27" s="3" t="s">
        <v>538</v>
      </c>
    </row>
    <row r="28" ht="14.25" customHeight="1" spans="1:4">
      <c r="A28" s="3">
        <v>25</v>
      </c>
      <c r="B28" s="21" t="s">
        <v>547</v>
      </c>
      <c r="C28" s="3" t="s">
        <v>35</v>
      </c>
      <c r="D28" s="3" t="s">
        <v>538</v>
      </c>
    </row>
    <row r="29" ht="14.25" customHeight="1" spans="1:4">
      <c r="A29" s="3">
        <v>26</v>
      </c>
      <c r="B29" s="21" t="s">
        <v>41</v>
      </c>
      <c r="C29" s="3" t="s">
        <v>42</v>
      </c>
      <c r="D29" s="3" t="s">
        <v>538</v>
      </c>
    </row>
    <row r="30" ht="14.25" customHeight="1" spans="1:4">
      <c r="A30" s="3">
        <v>27</v>
      </c>
      <c r="B30" s="21" t="s">
        <v>43</v>
      </c>
      <c r="C30" s="3" t="s">
        <v>35</v>
      </c>
      <c r="D30" s="3" t="s">
        <v>538</v>
      </c>
    </row>
    <row r="31" ht="14.25" customHeight="1" spans="1:4">
      <c r="A31" s="3">
        <v>28</v>
      </c>
      <c r="B31" s="21" t="s">
        <v>44</v>
      </c>
      <c r="C31" s="3" t="s">
        <v>45</v>
      </c>
      <c r="D31" s="3" t="s">
        <v>538</v>
      </c>
    </row>
    <row r="32" ht="14.25" customHeight="1" spans="1:4">
      <c r="A32" s="3">
        <v>29</v>
      </c>
      <c r="B32" s="22" t="s">
        <v>46</v>
      </c>
      <c r="C32" s="22" t="s">
        <v>38</v>
      </c>
      <c r="D32" s="3" t="s">
        <v>538</v>
      </c>
    </row>
    <row r="33" ht="14.25" customHeight="1" spans="1:4">
      <c r="A33" s="3">
        <v>30</v>
      </c>
      <c r="B33" s="22" t="s">
        <v>47</v>
      </c>
      <c r="C33" s="22" t="s">
        <v>40</v>
      </c>
      <c r="D33" s="3" t="s">
        <v>538</v>
      </c>
    </row>
    <row r="34" ht="14.25" customHeight="1" spans="1:4">
      <c r="A34" s="3">
        <v>31</v>
      </c>
      <c r="B34" s="22" t="s">
        <v>121</v>
      </c>
      <c r="C34" s="22" t="s">
        <v>38</v>
      </c>
      <c r="D34" s="3" t="s">
        <v>538</v>
      </c>
    </row>
    <row r="35" ht="14.25" customHeight="1" spans="1:4">
      <c r="A35" s="3">
        <v>32</v>
      </c>
      <c r="B35" s="19" t="s">
        <v>548</v>
      </c>
      <c r="C35" s="19" t="s">
        <v>49</v>
      </c>
      <c r="D35" s="22" t="s">
        <v>538</v>
      </c>
    </row>
    <row r="36" ht="14.25" customHeight="1" spans="1:4">
      <c r="A36" s="3">
        <v>33</v>
      </c>
      <c r="B36" s="23" t="s">
        <v>48</v>
      </c>
      <c r="C36" s="23" t="s">
        <v>49</v>
      </c>
      <c r="D36" s="24" t="s">
        <v>538</v>
      </c>
    </row>
    <row r="37" ht="14.25" customHeight="1" spans="1:4">
      <c r="A37" s="3">
        <v>34</v>
      </c>
      <c r="B37" s="23" t="s">
        <v>50</v>
      </c>
      <c r="C37" s="23" t="s">
        <v>51</v>
      </c>
      <c r="D37" s="24" t="s">
        <v>538</v>
      </c>
    </row>
    <row r="38" ht="14.25" customHeight="1" spans="1:4">
      <c r="A38" s="3">
        <v>35</v>
      </c>
      <c r="B38" s="25" t="s">
        <v>549</v>
      </c>
      <c r="C38" s="25" t="s">
        <v>57</v>
      </c>
      <c r="D38" s="25" t="s">
        <v>538</v>
      </c>
    </row>
    <row r="39" ht="14.25" customHeight="1" spans="1:4">
      <c r="A39" s="3">
        <v>36</v>
      </c>
      <c r="B39" s="25" t="s">
        <v>58</v>
      </c>
      <c r="C39" s="25" t="s">
        <v>57</v>
      </c>
      <c r="D39" s="25" t="s">
        <v>538</v>
      </c>
    </row>
    <row r="40" ht="14.25" customHeight="1" spans="1:4">
      <c r="A40" s="3">
        <v>37</v>
      </c>
      <c r="B40" s="25" t="s">
        <v>56</v>
      </c>
      <c r="C40" s="25" t="s">
        <v>57</v>
      </c>
      <c r="D40" s="25" t="s">
        <v>538</v>
      </c>
    </row>
    <row r="41" ht="14.25" customHeight="1" spans="1:4">
      <c r="A41" s="3">
        <v>38</v>
      </c>
      <c r="B41" s="25" t="s">
        <v>54</v>
      </c>
      <c r="C41" s="25" t="s">
        <v>55</v>
      </c>
      <c r="D41" s="25" t="s">
        <v>538</v>
      </c>
    </row>
    <row r="42" ht="14.25" customHeight="1" spans="1:4">
      <c r="A42" s="3">
        <v>39</v>
      </c>
      <c r="B42" s="25" t="s">
        <v>138</v>
      </c>
      <c r="C42" s="25" t="s">
        <v>55</v>
      </c>
      <c r="D42" s="25" t="s">
        <v>538</v>
      </c>
    </row>
    <row r="43" ht="14.25" customHeight="1" spans="1:4">
      <c r="A43" s="3">
        <v>40</v>
      </c>
      <c r="B43" s="26" t="s">
        <v>59</v>
      </c>
      <c r="C43" s="27" t="s">
        <v>550</v>
      </c>
      <c r="D43" s="28" t="s">
        <v>538</v>
      </c>
    </row>
    <row r="44" ht="14.25" customHeight="1" spans="1:4">
      <c r="A44" s="3">
        <v>41</v>
      </c>
      <c r="B44" s="26" t="s">
        <v>62</v>
      </c>
      <c r="C44" s="27" t="s">
        <v>551</v>
      </c>
      <c r="D44" s="28" t="s">
        <v>538</v>
      </c>
    </row>
    <row r="45" ht="14.25" customHeight="1" spans="1:4">
      <c r="A45" s="3">
        <v>42</v>
      </c>
      <c r="B45" s="26" t="s">
        <v>146</v>
      </c>
      <c r="C45" s="27" t="s">
        <v>552</v>
      </c>
      <c r="D45" s="28" t="s">
        <v>538</v>
      </c>
    </row>
    <row r="46" ht="14.25" customHeight="1" spans="1:4">
      <c r="A46" s="3">
        <v>43</v>
      </c>
      <c r="B46" s="26" t="s">
        <v>66</v>
      </c>
      <c r="C46" s="27" t="s">
        <v>553</v>
      </c>
      <c r="D46" s="28" t="s">
        <v>538</v>
      </c>
    </row>
    <row r="47" ht="14.25" customHeight="1" spans="1:4">
      <c r="A47" s="3">
        <v>44</v>
      </c>
      <c r="B47" s="26" t="s">
        <v>151</v>
      </c>
      <c r="C47" s="27" t="s">
        <v>553</v>
      </c>
      <c r="D47" s="28" t="s">
        <v>538</v>
      </c>
    </row>
    <row r="48" ht="14.25" customHeight="1" spans="1:4">
      <c r="A48" s="3">
        <v>45</v>
      </c>
      <c r="B48" s="29" t="s">
        <v>554</v>
      </c>
      <c r="C48" s="30" t="s">
        <v>71</v>
      </c>
      <c r="D48" s="7" t="s">
        <v>538</v>
      </c>
    </row>
    <row r="49" ht="14.25" customHeight="1" spans="1:4">
      <c r="A49" s="3">
        <v>46</v>
      </c>
      <c r="B49" s="10" t="s">
        <v>70</v>
      </c>
      <c r="C49" s="7" t="s">
        <v>71</v>
      </c>
      <c r="D49" s="7" t="s">
        <v>538</v>
      </c>
    </row>
    <row r="50" ht="14.25" customHeight="1" spans="1:4">
      <c r="A50" s="3">
        <v>47</v>
      </c>
      <c r="B50" s="31" t="s">
        <v>72</v>
      </c>
      <c r="C50" s="18" t="s">
        <v>71</v>
      </c>
      <c r="D50" s="18" t="s">
        <v>538</v>
      </c>
    </row>
    <row r="51" ht="14.25" customHeight="1" spans="1:4">
      <c r="A51" s="3">
        <v>48</v>
      </c>
      <c r="B51" s="32" t="s">
        <v>555</v>
      </c>
      <c r="C51" s="33" t="s">
        <v>71</v>
      </c>
      <c r="D51" s="32" t="s">
        <v>538</v>
      </c>
    </row>
    <row r="52" ht="14.25" customHeight="1" spans="1:4">
      <c r="A52" s="3">
        <v>49</v>
      </c>
      <c r="B52" s="6" t="s">
        <v>168</v>
      </c>
      <c r="C52" s="7" t="s">
        <v>166</v>
      </c>
      <c r="D52" s="7" t="s">
        <v>538</v>
      </c>
    </row>
    <row r="53" ht="14.25" customHeight="1" spans="1:4">
      <c r="A53" s="3">
        <v>50</v>
      </c>
      <c r="B53" s="22" t="s">
        <v>73</v>
      </c>
      <c r="C53" s="10" t="s">
        <v>74</v>
      </c>
      <c r="D53" s="10" t="s">
        <v>538</v>
      </c>
    </row>
    <row r="54" ht="14.25" customHeight="1" spans="1:4">
      <c r="A54" s="3">
        <v>51</v>
      </c>
      <c r="B54" s="6" t="s">
        <v>82</v>
      </c>
      <c r="C54" s="6" t="s">
        <v>83</v>
      </c>
      <c r="D54" s="7" t="s">
        <v>538</v>
      </c>
    </row>
    <row r="55" ht="14.25" customHeight="1" spans="1:4">
      <c r="A55" s="3">
        <v>52</v>
      </c>
      <c r="B55" s="6" t="s">
        <v>81</v>
      </c>
      <c r="C55" s="6" t="s">
        <v>80</v>
      </c>
      <c r="D55" s="7" t="s">
        <v>538</v>
      </c>
    </row>
    <row r="56" ht="14.25" customHeight="1" spans="1:4">
      <c r="A56" s="3">
        <v>53</v>
      </c>
      <c r="B56" s="11" t="s">
        <v>76</v>
      </c>
      <c r="C56" s="34" t="s">
        <v>77</v>
      </c>
      <c r="D56" s="34" t="s">
        <v>538</v>
      </c>
    </row>
    <row r="57" ht="14.25" customHeight="1" spans="1:4">
      <c r="A57" s="3">
        <v>54</v>
      </c>
      <c r="B57" s="18" t="s">
        <v>78</v>
      </c>
      <c r="C57" s="18" t="s">
        <v>77</v>
      </c>
      <c r="D57" s="18" t="s">
        <v>538</v>
      </c>
    </row>
    <row r="58" ht="14.25" customHeight="1" spans="1:4">
      <c r="A58" s="3">
        <v>55</v>
      </c>
      <c r="B58" s="3" t="s">
        <v>84</v>
      </c>
      <c r="C58" s="7" t="s">
        <v>85</v>
      </c>
      <c r="D58" s="7" t="s">
        <v>538</v>
      </c>
    </row>
    <row r="59" ht="14.25" customHeight="1" spans="1:4">
      <c r="A59" s="3">
        <v>56</v>
      </c>
      <c r="B59" s="3" t="s">
        <v>86</v>
      </c>
      <c r="C59" s="3" t="s">
        <v>87</v>
      </c>
      <c r="D59" s="3" t="s">
        <v>538</v>
      </c>
    </row>
    <row r="60" ht="14.25" customHeight="1" spans="1:4">
      <c r="A60" s="3">
        <v>57</v>
      </c>
      <c r="B60" s="3" t="s">
        <v>88</v>
      </c>
      <c r="C60" s="3" t="s">
        <v>89</v>
      </c>
      <c r="D60" s="3" t="s">
        <v>538</v>
      </c>
    </row>
    <row r="61" ht="14.25" customHeight="1" spans="1:4">
      <c r="A61" s="3">
        <v>58</v>
      </c>
      <c r="B61" s="3" t="s">
        <v>90</v>
      </c>
      <c r="C61" s="3" t="s">
        <v>91</v>
      </c>
      <c r="D61" s="3" t="s">
        <v>538</v>
      </c>
    </row>
    <row r="62" ht="14.25" customHeight="1" spans="1:4">
      <c r="A62" s="3">
        <v>59</v>
      </c>
      <c r="B62" s="3" t="s">
        <v>92</v>
      </c>
      <c r="C62" s="3" t="s">
        <v>93</v>
      </c>
      <c r="D62" s="3" t="s">
        <v>538</v>
      </c>
    </row>
    <row r="63" ht="14.25" customHeight="1" spans="1:4">
      <c r="A63" s="3">
        <v>60</v>
      </c>
      <c r="B63" s="3" t="s">
        <v>177</v>
      </c>
      <c r="C63" s="3" t="s">
        <v>91</v>
      </c>
      <c r="D63" s="3" t="s">
        <v>538</v>
      </c>
    </row>
    <row r="64" ht="14.25" customHeight="1" spans="1:4">
      <c r="A64" s="3">
        <v>61</v>
      </c>
      <c r="B64" s="3" t="s">
        <v>178</v>
      </c>
      <c r="C64" s="3" t="s">
        <v>89</v>
      </c>
      <c r="D64" s="3" t="s">
        <v>538</v>
      </c>
    </row>
    <row r="65" ht="14.25" customHeight="1" spans="1:4">
      <c r="A65" s="3">
        <v>62</v>
      </c>
      <c r="B65" s="4" t="s">
        <v>556</v>
      </c>
      <c r="C65" s="10" t="s">
        <v>537</v>
      </c>
      <c r="D65" s="5" t="s">
        <v>557</v>
      </c>
    </row>
    <row r="66" ht="14.25" customHeight="1" spans="1:4">
      <c r="A66" s="3">
        <v>63</v>
      </c>
      <c r="B66" s="4" t="s">
        <v>558</v>
      </c>
      <c r="C66" s="5" t="s">
        <v>537</v>
      </c>
      <c r="D66" s="5" t="s">
        <v>557</v>
      </c>
    </row>
    <row r="67" ht="14.25" customHeight="1" spans="1:4">
      <c r="A67" s="3">
        <v>64</v>
      </c>
      <c r="B67" s="5" t="s">
        <v>559</v>
      </c>
      <c r="C67" s="5" t="s">
        <v>537</v>
      </c>
      <c r="D67" s="5" t="s">
        <v>557</v>
      </c>
    </row>
    <row r="68" ht="14.25" customHeight="1" spans="1:4">
      <c r="A68" s="3">
        <v>65</v>
      </c>
      <c r="B68" s="4" t="s">
        <v>560</v>
      </c>
      <c r="C68" s="5" t="s">
        <v>537</v>
      </c>
      <c r="D68" s="5" t="s">
        <v>557</v>
      </c>
    </row>
    <row r="69" ht="14.25" customHeight="1" spans="1:4">
      <c r="A69" s="3">
        <v>66</v>
      </c>
      <c r="B69" s="4" t="s">
        <v>561</v>
      </c>
      <c r="C69" s="5" t="s">
        <v>537</v>
      </c>
      <c r="D69" s="5" t="s">
        <v>557</v>
      </c>
    </row>
    <row r="70" ht="14.25" customHeight="1" spans="1:4">
      <c r="A70" s="3">
        <v>67</v>
      </c>
      <c r="B70" s="4" t="s">
        <v>562</v>
      </c>
      <c r="C70" s="5" t="s">
        <v>537</v>
      </c>
      <c r="D70" s="5" t="s">
        <v>557</v>
      </c>
    </row>
    <row r="71" ht="14.25" customHeight="1" spans="1:4">
      <c r="A71" s="3">
        <v>68</v>
      </c>
      <c r="B71" s="4" t="s">
        <v>563</v>
      </c>
      <c r="C71" s="5" t="s">
        <v>537</v>
      </c>
      <c r="D71" s="5" t="s">
        <v>557</v>
      </c>
    </row>
    <row r="72" ht="14.25" customHeight="1" spans="1:4">
      <c r="A72" s="3">
        <v>69</v>
      </c>
      <c r="B72" s="5" t="s">
        <v>564</v>
      </c>
      <c r="C72" s="5" t="s">
        <v>537</v>
      </c>
      <c r="D72" s="5" t="s">
        <v>557</v>
      </c>
    </row>
    <row r="73" ht="14.25" customHeight="1" spans="1:4">
      <c r="A73" s="3">
        <v>70</v>
      </c>
      <c r="B73" s="5" t="s">
        <v>565</v>
      </c>
      <c r="C73" s="5" t="s">
        <v>537</v>
      </c>
      <c r="D73" s="5" t="s">
        <v>557</v>
      </c>
    </row>
    <row r="74" ht="14.25" customHeight="1" spans="1:4">
      <c r="A74" s="3">
        <v>71</v>
      </c>
      <c r="B74" s="5" t="s">
        <v>566</v>
      </c>
      <c r="C74" s="35" t="s">
        <v>537</v>
      </c>
      <c r="D74" s="5" t="s">
        <v>557</v>
      </c>
    </row>
    <row r="75" ht="14.25" customHeight="1" spans="1:4">
      <c r="A75" s="3">
        <v>72</v>
      </c>
      <c r="B75" s="5" t="s">
        <v>567</v>
      </c>
      <c r="C75" s="5" t="s">
        <v>537</v>
      </c>
      <c r="D75" s="5" t="s">
        <v>557</v>
      </c>
    </row>
    <row r="76" ht="14.25" customHeight="1" spans="1:4">
      <c r="A76" s="3">
        <v>73</v>
      </c>
      <c r="B76" s="4" t="s">
        <v>568</v>
      </c>
      <c r="C76" s="35" t="s">
        <v>537</v>
      </c>
      <c r="D76" s="5" t="s">
        <v>557</v>
      </c>
    </row>
    <row r="77" ht="14.25" customHeight="1" spans="1:4">
      <c r="A77" s="3">
        <v>74</v>
      </c>
      <c r="B77" s="36" t="s">
        <v>569</v>
      </c>
      <c r="C77" s="5" t="s">
        <v>537</v>
      </c>
      <c r="D77" s="5" t="s">
        <v>557</v>
      </c>
    </row>
    <row r="78" ht="14.25" customHeight="1" spans="1:4">
      <c r="A78" s="3">
        <v>75</v>
      </c>
      <c r="B78" s="5" t="s">
        <v>570</v>
      </c>
      <c r="C78" s="37" t="s">
        <v>537</v>
      </c>
      <c r="D78" s="5" t="s">
        <v>557</v>
      </c>
    </row>
    <row r="79" ht="14.25" customHeight="1" spans="1:4">
      <c r="A79" s="3">
        <v>76</v>
      </c>
      <c r="B79" s="5" t="s">
        <v>571</v>
      </c>
      <c r="C79" s="5" t="s">
        <v>537</v>
      </c>
      <c r="D79" s="5" t="s">
        <v>557</v>
      </c>
    </row>
    <row r="80" ht="14.25" customHeight="1" spans="1:4">
      <c r="A80" s="3">
        <v>77</v>
      </c>
      <c r="B80" s="4" t="s">
        <v>572</v>
      </c>
      <c r="C80" s="5" t="s">
        <v>537</v>
      </c>
      <c r="D80" s="5" t="s">
        <v>557</v>
      </c>
    </row>
    <row r="81" ht="14.25" customHeight="1" spans="1:4">
      <c r="A81" s="3">
        <v>78</v>
      </c>
      <c r="B81" s="4" t="s">
        <v>573</v>
      </c>
      <c r="C81" s="5" t="s">
        <v>537</v>
      </c>
      <c r="D81" s="5" t="s">
        <v>557</v>
      </c>
    </row>
    <row r="82" ht="14.25" customHeight="1" spans="1:4">
      <c r="A82" s="3">
        <v>79</v>
      </c>
      <c r="B82" s="38" t="s">
        <v>574</v>
      </c>
      <c r="C82" s="39" t="s">
        <v>537</v>
      </c>
      <c r="D82" s="39" t="s">
        <v>557</v>
      </c>
    </row>
    <row r="83" ht="14.25" customHeight="1" spans="1:4">
      <c r="A83" s="3">
        <v>80</v>
      </c>
      <c r="B83" s="4" t="s">
        <v>575</v>
      </c>
      <c r="C83" s="5" t="s">
        <v>537</v>
      </c>
      <c r="D83" s="5" t="s">
        <v>557</v>
      </c>
    </row>
    <row r="84" ht="14.25" customHeight="1" spans="1:4">
      <c r="A84" s="3">
        <v>81</v>
      </c>
      <c r="B84" s="6" t="s">
        <v>206</v>
      </c>
      <c r="C84" s="7" t="s">
        <v>12</v>
      </c>
      <c r="D84" s="7" t="s">
        <v>557</v>
      </c>
    </row>
    <row r="85" ht="14.25" customHeight="1" spans="1:4">
      <c r="A85" s="3">
        <v>82</v>
      </c>
      <c r="B85" s="6" t="s">
        <v>188</v>
      </c>
      <c r="C85" s="7" t="s">
        <v>12</v>
      </c>
      <c r="D85" s="7" t="s">
        <v>557</v>
      </c>
    </row>
    <row r="86" ht="14.25" customHeight="1" spans="1:4">
      <c r="A86" s="3">
        <v>83</v>
      </c>
      <c r="B86" s="40" t="s">
        <v>194</v>
      </c>
      <c r="C86" s="30" t="s">
        <v>12</v>
      </c>
      <c r="D86" s="30" t="s">
        <v>557</v>
      </c>
    </row>
    <row r="87" ht="14.25" customHeight="1" spans="1:4">
      <c r="A87" s="3">
        <v>84</v>
      </c>
      <c r="B87" s="6" t="s">
        <v>11</v>
      </c>
      <c r="C87" s="7" t="s">
        <v>12</v>
      </c>
      <c r="D87" s="7" t="s">
        <v>557</v>
      </c>
    </row>
    <row r="88" ht="14.25" customHeight="1" spans="1:4">
      <c r="A88" s="3">
        <v>85</v>
      </c>
      <c r="B88" s="40" t="s">
        <v>203</v>
      </c>
      <c r="C88" s="30" t="s">
        <v>12</v>
      </c>
      <c r="D88" s="30" t="s">
        <v>557</v>
      </c>
    </row>
    <row r="89" ht="14.25" customHeight="1" spans="1:4">
      <c r="A89" s="3">
        <v>86</v>
      </c>
      <c r="B89" s="6" t="s">
        <v>576</v>
      </c>
      <c r="C89" s="30" t="s">
        <v>12</v>
      </c>
      <c r="D89" s="7" t="s">
        <v>557</v>
      </c>
    </row>
    <row r="90" ht="14.25" customHeight="1" spans="1:4">
      <c r="A90" s="3">
        <v>87</v>
      </c>
      <c r="B90" s="6" t="s">
        <v>186</v>
      </c>
      <c r="C90" s="30" t="s">
        <v>12</v>
      </c>
      <c r="D90" s="7" t="s">
        <v>557</v>
      </c>
    </row>
    <row r="91" ht="14.25" customHeight="1" spans="1:4">
      <c r="A91" s="3">
        <v>88</v>
      </c>
      <c r="B91" s="41" t="s">
        <v>185</v>
      </c>
      <c r="C91" s="34" t="s">
        <v>12</v>
      </c>
      <c r="D91" s="34" t="s">
        <v>557</v>
      </c>
    </row>
    <row r="92" ht="14.25" customHeight="1" spans="1:4">
      <c r="A92" s="3">
        <v>89</v>
      </c>
      <c r="B92" s="11" t="s">
        <v>426</v>
      </c>
      <c r="C92" s="11" t="s">
        <v>12</v>
      </c>
      <c r="D92" s="42" t="s">
        <v>557</v>
      </c>
    </row>
    <row r="93" ht="14.25" customHeight="1" spans="1:4">
      <c r="A93" s="3">
        <v>90</v>
      </c>
      <c r="B93" s="18" t="s">
        <v>191</v>
      </c>
      <c r="C93" s="16" t="s">
        <v>12</v>
      </c>
      <c r="D93" s="18" t="s">
        <v>557</v>
      </c>
    </row>
    <row r="94" ht="14.25" customHeight="1" spans="1:4">
      <c r="A94" s="3">
        <v>91</v>
      </c>
      <c r="B94" s="22" t="s">
        <v>488</v>
      </c>
      <c r="C94" s="10" t="s">
        <v>16</v>
      </c>
      <c r="D94" s="10" t="s">
        <v>557</v>
      </c>
    </row>
    <row r="95" ht="14.25" customHeight="1" spans="1:4">
      <c r="A95" s="3">
        <v>92</v>
      </c>
      <c r="B95" s="22" t="s">
        <v>183</v>
      </c>
      <c r="C95" s="9" t="s">
        <v>16</v>
      </c>
      <c r="D95" s="10" t="s">
        <v>557</v>
      </c>
    </row>
    <row r="96" ht="14.25" customHeight="1" spans="1:4">
      <c r="A96" s="3">
        <v>93</v>
      </c>
      <c r="B96" s="6" t="s">
        <v>98</v>
      </c>
      <c r="C96" s="10" t="s">
        <v>10</v>
      </c>
      <c r="D96" s="30" t="s">
        <v>557</v>
      </c>
    </row>
    <row r="97" ht="14.25" customHeight="1" spans="1:4">
      <c r="A97" s="3">
        <v>94</v>
      </c>
      <c r="B97" s="12" t="s">
        <v>208</v>
      </c>
      <c r="C97" s="12" t="s">
        <v>20</v>
      </c>
      <c r="D97" s="7" t="s">
        <v>557</v>
      </c>
    </row>
    <row r="98" ht="14.25" customHeight="1" spans="1:4">
      <c r="A98" s="3">
        <v>95</v>
      </c>
      <c r="B98" s="12" t="s">
        <v>103</v>
      </c>
      <c r="C98" s="12" t="s">
        <v>20</v>
      </c>
      <c r="D98" s="7" t="s">
        <v>557</v>
      </c>
    </row>
    <row r="99" ht="14.25" customHeight="1" spans="1:4">
      <c r="A99" s="3">
        <v>96</v>
      </c>
      <c r="B99" s="13" t="s">
        <v>104</v>
      </c>
      <c r="C99" s="14" t="s">
        <v>105</v>
      </c>
      <c r="D99" s="14" t="s">
        <v>557</v>
      </c>
    </row>
    <row r="100" ht="14.25" customHeight="1" spans="1:4">
      <c r="A100" s="3">
        <v>97</v>
      </c>
      <c r="B100" s="13" t="s">
        <v>107</v>
      </c>
      <c r="C100" s="14" t="s">
        <v>105</v>
      </c>
      <c r="D100" s="14" t="s">
        <v>557</v>
      </c>
    </row>
    <row r="101" ht="14.25" customHeight="1" spans="1:4">
      <c r="A101" s="3">
        <v>98</v>
      </c>
      <c r="B101" s="13" t="s">
        <v>106</v>
      </c>
      <c r="C101" s="14" t="s">
        <v>105</v>
      </c>
      <c r="D101" s="14" t="s">
        <v>557</v>
      </c>
    </row>
    <row r="102" ht="14.25" customHeight="1" spans="1:4">
      <c r="A102" s="3">
        <v>99</v>
      </c>
      <c r="B102" s="13" t="s">
        <v>108</v>
      </c>
      <c r="C102" s="14" t="s">
        <v>105</v>
      </c>
      <c r="D102" s="14" t="s">
        <v>557</v>
      </c>
    </row>
    <row r="103" ht="14.25" customHeight="1" spans="1:4">
      <c r="A103" s="3">
        <v>100</v>
      </c>
      <c r="B103" s="13" t="s">
        <v>209</v>
      </c>
      <c r="C103" s="14" t="s">
        <v>105</v>
      </c>
      <c r="D103" s="14" t="s">
        <v>557</v>
      </c>
    </row>
    <row r="104" ht="14.25" customHeight="1" spans="1:4">
      <c r="A104" s="3">
        <v>101</v>
      </c>
      <c r="B104" s="13" t="s">
        <v>386</v>
      </c>
      <c r="C104" s="14" t="s">
        <v>105</v>
      </c>
      <c r="D104" s="14" t="s">
        <v>557</v>
      </c>
    </row>
    <row r="105" ht="14.25" customHeight="1" spans="1:4">
      <c r="A105" s="3">
        <v>102</v>
      </c>
      <c r="B105" s="13" t="s">
        <v>210</v>
      </c>
      <c r="C105" s="14" t="s">
        <v>105</v>
      </c>
      <c r="D105" s="14" t="s">
        <v>557</v>
      </c>
    </row>
    <row r="106" ht="14.25" customHeight="1" spans="1:4">
      <c r="A106" s="3">
        <v>103</v>
      </c>
      <c r="B106" s="13" t="s">
        <v>577</v>
      </c>
      <c r="C106" s="14" t="s">
        <v>220</v>
      </c>
      <c r="D106" s="14" t="s">
        <v>557</v>
      </c>
    </row>
    <row r="107" ht="14.25" customHeight="1" spans="1:4">
      <c r="A107" s="3">
        <v>104</v>
      </c>
      <c r="B107" s="13" t="s">
        <v>221</v>
      </c>
      <c r="C107" s="14" t="s">
        <v>220</v>
      </c>
      <c r="D107" s="14" t="s">
        <v>557</v>
      </c>
    </row>
    <row r="108" ht="14.25" customHeight="1" spans="1:4">
      <c r="A108" s="3">
        <v>105</v>
      </c>
      <c r="B108" s="13" t="s">
        <v>388</v>
      </c>
      <c r="C108" s="14" t="s">
        <v>220</v>
      </c>
      <c r="D108" s="14" t="s">
        <v>557</v>
      </c>
    </row>
    <row r="109" ht="14.25" customHeight="1" spans="1:4">
      <c r="A109" s="3">
        <v>106</v>
      </c>
      <c r="B109" s="13" t="s">
        <v>109</v>
      </c>
      <c r="C109" s="14" t="s">
        <v>110</v>
      </c>
      <c r="D109" s="14" t="s">
        <v>557</v>
      </c>
    </row>
    <row r="110" ht="14.25" customHeight="1" spans="1:4">
      <c r="A110" s="3">
        <v>107</v>
      </c>
      <c r="B110" s="13" t="s">
        <v>216</v>
      </c>
      <c r="C110" s="14" t="s">
        <v>110</v>
      </c>
      <c r="D110" s="14" t="s">
        <v>557</v>
      </c>
    </row>
    <row r="111" ht="14.25" customHeight="1" spans="1:4">
      <c r="A111" s="3">
        <v>108</v>
      </c>
      <c r="B111" s="13" t="s">
        <v>111</v>
      </c>
      <c r="C111" s="14" t="s">
        <v>110</v>
      </c>
      <c r="D111" s="14" t="s">
        <v>557</v>
      </c>
    </row>
    <row r="112" ht="14.25" customHeight="1" spans="1:4">
      <c r="A112" s="3">
        <v>109</v>
      </c>
      <c r="B112" s="13" t="s">
        <v>387</v>
      </c>
      <c r="C112" s="14" t="s">
        <v>22</v>
      </c>
      <c r="D112" s="14" t="s">
        <v>557</v>
      </c>
    </row>
    <row r="113" ht="14.25" customHeight="1" spans="1:4">
      <c r="A113" s="3">
        <v>110</v>
      </c>
      <c r="B113" s="13" t="s">
        <v>214</v>
      </c>
      <c r="C113" s="14" t="s">
        <v>22</v>
      </c>
      <c r="D113" s="14" t="s">
        <v>557</v>
      </c>
    </row>
    <row r="114" ht="14.25" customHeight="1" spans="1:4">
      <c r="A114" s="3">
        <v>111</v>
      </c>
      <c r="B114" s="13" t="s">
        <v>212</v>
      </c>
      <c r="C114" s="14" t="s">
        <v>22</v>
      </c>
      <c r="D114" s="14" t="s">
        <v>557</v>
      </c>
    </row>
    <row r="115" ht="14.25" customHeight="1" spans="1:4">
      <c r="A115" s="3">
        <v>112</v>
      </c>
      <c r="B115" s="43" t="s">
        <v>222</v>
      </c>
      <c r="C115" s="43" t="s">
        <v>223</v>
      </c>
      <c r="D115" s="43" t="s">
        <v>557</v>
      </c>
    </row>
    <row r="116" ht="14.25" customHeight="1" spans="1:4">
      <c r="A116" s="3">
        <v>113</v>
      </c>
      <c r="B116" s="6" t="s">
        <v>112</v>
      </c>
      <c r="C116" s="7" t="s">
        <v>24</v>
      </c>
      <c r="D116" s="7" t="s">
        <v>557</v>
      </c>
    </row>
    <row r="117" ht="14.25" customHeight="1" spans="1:4">
      <c r="A117" s="3">
        <v>114</v>
      </c>
      <c r="B117" s="6" t="s">
        <v>224</v>
      </c>
      <c r="C117" s="7" t="s">
        <v>24</v>
      </c>
      <c r="D117" s="7" t="s">
        <v>557</v>
      </c>
    </row>
    <row r="118" ht="14.25" customHeight="1" spans="1:4">
      <c r="A118" s="3">
        <v>115</v>
      </c>
      <c r="B118" s="6" t="s">
        <v>225</v>
      </c>
      <c r="C118" s="7" t="s">
        <v>24</v>
      </c>
      <c r="D118" s="7" t="s">
        <v>557</v>
      </c>
    </row>
    <row r="119" ht="14.25" customHeight="1" spans="1:4">
      <c r="A119" s="3">
        <v>116</v>
      </c>
      <c r="B119" s="6" t="s">
        <v>578</v>
      </c>
      <c r="C119" s="7" t="s">
        <v>24</v>
      </c>
      <c r="D119" s="7" t="s">
        <v>557</v>
      </c>
    </row>
    <row r="120" ht="14.25" customHeight="1" spans="1:4">
      <c r="A120" s="3">
        <v>117</v>
      </c>
      <c r="B120" s="6" t="s">
        <v>438</v>
      </c>
      <c r="C120" s="7" t="s">
        <v>24</v>
      </c>
      <c r="D120" s="7" t="s">
        <v>557</v>
      </c>
    </row>
    <row r="121" ht="14.25" customHeight="1" spans="1:4">
      <c r="A121" s="3">
        <v>118</v>
      </c>
      <c r="B121" s="12" t="s">
        <v>113</v>
      </c>
      <c r="C121" s="12" t="s">
        <v>26</v>
      </c>
      <c r="D121" s="44" t="s">
        <v>557</v>
      </c>
    </row>
    <row r="122" ht="14.25" customHeight="1" spans="1:4">
      <c r="A122" s="3">
        <v>119</v>
      </c>
      <c r="B122" s="45" t="s">
        <v>226</v>
      </c>
      <c r="C122" s="12" t="s">
        <v>26</v>
      </c>
      <c r="D122" s="44" t="s">
        <v>557</v>
      </c>
    </row>
    <row r="123" ht="14.25" customHeight="1" spans="1:4">
      <c r="A123" s="3">
        <v>120</v>
      </c>
      <c r="B123" s="12" t="s">
        <v>227</v>
      </c>
      <c r="C123" s="12" t="s">
        <v>26</v>
      </c>
      <c r="D123" s="44" t="s">
        <v>557</v>
      </c>
    </row>
    <row r="124" ht="14.25" customHeight="1" spans="1:4">
      <c r="A124" s="3">
        <v>121</v>
      </c>
      <c r="B124" s="10" t="s">
        <v>27</v>
      </c>
      <c r="C124" s="7" t="s">
        <v>28</v>
      </c>
      <c r="D124" s="30" t="s">
        <v>557</v>
      </c>
    </row>
    <row r="125" ht="14.25" customHeight="1" spans="1:4">
      <c r="A125" s="3">
        <v>122</v>
      </c>
      <c r="B125" s="40" t="s">
        <v>116</v>
      </c>
      <c r="C125" s="30" t="s">
        <v>28</v>
      </c>
      <c r="D125" s="30" t="s">
        <v>557</v>
      </c>
    </row>
    <row r="126" ht="14.25" customHeight="1" spans="1:4">
      <c r="A126" s="3">
        <v>123</v>
      </c>
      <c r="B126" s="12" t="s">
        <v>228</v>
      </c>
      <c r="C126" s="12" t="s">
        <v>115</v>
      </c>
      <c r="D126" s="12" t="s">
        <v>557</v>
      </c>
    </row>
    <row r="127" ht="14.25" customHeight="1" spans="1:4">
      <c r="A127" s="3">
        <v>124</v>
      </c>
      <c r="B127" s="6" t="s">
        <v>229</v>
      </c>
      <c r="C127" s="7" t="s">
        <v>28</v>
      </c>
      <c r="D127" s="7" t="s">
        <v>557</v>
      </c>
    </row>
    <row r="128" ht="14.25" customHeight="1" spans="1:4">
      <c r="A128" s="3">
        <v>125</v>
      </c>
      <c r="B128" s="12" t="s">
        <v>230</v>
      </c>
      <c r="C128" s="12" t="s">
        <v>115</v>
      </c>
      <c r="D128" s="12" t="s">
        <v>557</v>
      </c>
    </row>
    <row r="129" ht="14.25" customHeight="1" spans="1:4">
      <c r="A129" s="3">
        <v>126</v>
      </c>
      <c r="B129" s="12" t="s">
        <v>232</v>
      </c>
      <c r="C129" s="12" t="s">
        <v>115</v>
      </c>
      <c r="D129" s="12" t="s">
        <v>557</v>
      </c>
    </row>
    <row r="130" ht="14.25" customHeight="1" spans="1:4">
      <c r="A130" s="3">
        <v>127</v>
      </c>
      <c r="B130" s="14" t="s">
        <v>440</v>
      </c>
      <c r="C130" s="14" t="s">
        <v>115</v>
      </c>
      <c r="D130" s="14" t="s">
        <v>557</v>
      </c>
    </row>
    <row r="131" ht="14.25" customHeight="1" spans="1:4">
      <c r="A131" s="3">
        <v>128</v>
      </c>
      <c r="B131" s="14" t="s">
        <v>441</v>
      </c>
      <c r="C131" s="14" t="s">
        <v>115</v>
      </c>
      <c r="D131" s="14" t="s">
        <v>557</v>
      </c>
    </row>
    <row r="132" ht="14.25" customHeight="1" spans="1:4">
      <c r="A132" s="3">
        <v>129</v>
      </c>
      <c r="B132" s="13" t="s">
        <v>579</v>
      </c>
      <c r="C132" s="14" t="s">
        <v>115</v>
      </c>
      <c r="D132" s="14" t="s">
        <v>557</v>
      </c>
    </row>
    <row r="133" ht="14.25" customHeight="1" spans="1:4">
      <c r="A133" s="3">
        <v>130</v>
      </c>
      <c r="B133" s="13" t="s">
        <v>391</v>
      </c>
      <c r="C133" s="14" t="s">
        <v>115</v>
      </c>
      <c r="D133" s="14" t="s">
        <v>557</v>
      </c>
    </row>
    <row r="134" ht="14.25" customHeight="1" spans="1:4">
      <c r="A134" s="3">
        <v>131</v>
      </c>
      <c r="B134" s="10" t="s">
        <v>233</v>
      </c>
      <c r="C134" s="16" t="s">
        <v>30</v>
      </c>
      <c r="D134" s="7" t="s">
        <v>557</v>
      </c>
    </row>
    <row r="135" ht="14.25" customHeight="1" spans="1:4">
      <c r="A135" s="3">
        <v>132</v>
      </c>
      <c r="B135" s="10" t="s">
        <v>234</v>
      </c>
      <c r="C135" s="34" t="s">
        <v>30</v>
      </c>
      <c r="D135" s="34" t="s">
        <v>557</v>
      </c>
    </row>
    <row r="136" ht="14.25" customHeight="1" spans="1:4">
      <c r="A136" s="3">
        <v>133</v>
      </c>
      <c r="B136" s="10" t="s">
        <v>235</v>
      </c>
      <c r="C136" s="16" t="s">
        <v>30</v>
      </c>
      <c r="D136" s="18" t="s">
        <v>557</v>
      </c>
    </row>
    <row r="137" ht="14.25" customHeight="1" spans="1:4">
      <c r="A137" s="3">
        <v>134</v>
      </c>
      <c r="B137" s="10" t="s">
        <v>580</v>
      </c>
      <c r="C137" s="7" t="s">
        <v>30</v>
      </c>
      <c r="D137" s="7" t="s">
        <v>557</v>
      </c>
    </row>
    <row r="138" ht="14.25" customHeight="1" spans="1:4">
      <c r="A138" s="3">
        <v>135</v>
      </c>
      <c r="B138" s="10" t="s">
        <v>237</v>
      </c>
      <c r="C138" s="6" t="s">
        <v>30</v>
      </c>
      <c r="D138" s="7" t="s">
        <v>557</v>
      </c>
    </row>
    <row r="139" ht="14.25" customHeight="1" spans="1:4">
      <c r="A139" s="3">
        <v>136</v>
      </c>
      <c r="B139" s="46" t="s">
        <v>581</v>
      </c>
      <c r="C139" s="47" t="s">
        <v>30</v>
      </c>
      <c r="D139" s="7" t="s">
        <v>557</v>
      </c>
    </row>
    <row r="140" ht="14.25" customHeight="1" spans="1:4">
      <c r="A140" s="3">
        <v>137</v>
      </c>
      <c r="B140" s="10" t="s">
        <v>582</v>
      </c>
      <c r="C140" s="34" t="s">
        <v>30</v>
      </c>
      <c r="D140" s="34" t="s">
        <v>557</v>
      </c>
    </row>
    <row r="141" ht="14.25" customHeight="1" spans="1:4">
      <c r="A141" s="3">
        <v>138</v>
      </c>
      <c r="B141" s="10" t="s">
        <v>117</v>
      </c>
      <c r="C141" s="7" t="s">
        <v>33</v>
      </c>
      <c r="D141" s="7" t="s">
        <v>557</v>
      </c>
    </row>
    <row r="142" ht="14.25" customHeight="1" spans="1:4">
      <c r="A142" s="3">
        <v>139</v>
      </c>
      <c r="B142" s="41" t="s">
        <v>118</v>
      </c>
      <c r="C142" s="34" t="s">
        <v>33</v>
      </c>
      <c r="D142" s="34" t="s">
        <v>557</v>
      </c>
    </row>
    <row r="143" ht="14.25" customHeight="1" spans="1:4">
      <c r="A143" s="3">
        <v>140</v>
      </c>
      <c r="B143" s="6" t="s">
        <v>119</v>
      </c>
      <c r="C143" s="7" t="s">
        <v>33</v>
      </c>
      <c r="D143" s="7" t="s">
        <v>557</v>
      </c>
    </row>
    <row r="144" ht="14.25" customHeight="1" spans="1:4">
      <c r="A144" s="3">
        <v>141</v>
      </c>
      <c r="B144" s="11" t="s">
        <v>120</v>
      </c>
      <c r="C144" s="48" t="s">
        <v>33</v>
      </c>
      <c r="D144" s="48" t="s">
        <v>557</v>
      </c>
    </row>
    <row r="145" ht="14.25" customHeight="1" spans="1:4">
      <c r="A145" s="3">
        <v>142</v>
      </c>
      <c r="B145" s="11" t="s">
        <v>238</v>
      </c>
      <c r="C145" s="34" t="s">
        <v>33</v>
      </c>
      <c r="D145" s="34" t="s">
        <v>557</v>
      </c>
    </row>
    <row r="146" ht="14.25" customHeight="1" spans="1:4">
      <c r="A146" s="3">
        <v>143</v>
      </c>
      <c r="B146" s="6" t="s">
        <v>239</v>
      </c>
      <c r="C146" s="7" t="s">
        <v>33</v>
      </c>
      <c r="D146" s="7" t="s">
        <v>557</v>
      </c>
    </row>
    <row r="147" ht="14.25" customHeight="1" spans="1:4">
      <c r="A147" s="3">
        <v>144</v>
      </c>
      <c r="B147" s="6" t="s">
        <v>240</v>
      </c>
      <c r="C147" s="7" t="s">
        <v>33</v>
      </c>
      <c r="D147" s="7" t="s">
        <v>557</v>
      </c>
    </row>
    <row r="148" ht="14.25" customHeight="1" spans="1:4">
      <c r="A148" s="3">
        <v>145</v>
      </c>
      <c r="B148" s="32" t="s">
        <v>241</v>
      </c>
      <c r="C148" s="33" t="s">
        <v>33</v>
      </c>
      <c r="D148" s="32" t="s">
        <v>557</v>
      </c>
    </row>
    <row r="149" ht="14.25" customHeight="1" spans="1:4">
      <c r="A149" s="3">
        <v>146</v>
      </c>
      <c r="B149" s="6" t="s">
        <v>242</v>
      </c>
      <c r="C149" s="33" t="s">
        <v>33</v>
      </c>
      <c r="D149" s="7" t="s">
        <v>557</v>
      </c>
    </row>
    <row r="150" ht="14.25" customHeight="1" spans="1:4">
      <c r="A150" s="3">
        <v>147</v>
      </c>
      <c r="B150" s="32" t="s">
        <v>243</v>
      </c>
      <c r="C150" s="33" t="s">
        <v>33</v>
      </c>
      <c r="D150" s="32" t="s">
        <v>557</v>
      </c>
    </row>
    <row r="151" ht="14.25" customHeight="1" spans="1:4">
      <c r="A151" s="3">
        <v>148</v>
      </c>
      <c r="B151" s="6" t="s">
        <v>244</v>
      </c>
      <c r="C151" s="7" t="s">
        <v>33</v>
      </c>
      <c r="D151" s="7" t="s">
        <v>557</v>
      </c>
    </row>
    <row r="152" ht="14.25" customHeight="1" spans="1:4">
      <c r="A152" s="3">
        <v>149</v>
      </c>
      <c r="B152" s="6" t="s">
        <v>444</v>
      </c>
      <c r="C152" s="6" t="s">
        <v>33</v>
      </c>
      <c r="D152" s="7" t="s">
        <v>557</v>
      </c>
    </row>
    <row r="153" ht="14.25" customHeight="1" spans="1:4">
      <c r="A153" s="3">
        <v>150</v>
      </c>
      <c r="B153" s="6" t="s">
        <v>393</v>
      </c>
      <c r="C153" s="7" t="s">
        <v>33</v>
      </c>
      <c r="D153" s="7" t="s">
        <v>557</v>
      </c>
    </row>
    <row r="154" ht="14.25" customHeight="1" spans="1:4">
      <c r="A154" s="3">
        <v>151</v>
      </c>
      <c r="B154" s="6" t="s">
        <v>394</v>
      </c>
      <c r="C154" s="7" t="s">
        <v>33</v>
      </c>
      <c r="D154" s="7" t="s">
        <v>557</v>
      </c>
    </row>
    <row r="155" ht="14.25" customHeight="1" spans="1:4">
      <c r="A155" s="3">
        <v>152</v>
      </c>
      <c r="B155" s="18" t="s">
        <v>583</v>
      </c>
      <c r="C155" s="16" t="s">
        <v>33</v>
      </c>
      <c r="D155" s="18" t="s">
        <v>557</v>
      </c>
    </row>
    <row r="156" ht="14.25" customHeight="1" spans="1:4">
      <c r="A156" s="3">
        <v>153</v>
      </c>
      <c r="B156" s="11" t="s">
        <v>584</v>
      </c>
      <c r="C156" s="16" t="s">
        <v>33</v>
      </c>
      <c r="D156" s="18" t="s">
        <v>557</v>
      </c>
    </row>
    <row r="157" ht="14.25" customHeight="1" spans="1:4">
      <c r="A157" s="3">
        <v>154</v>
      </c>
      <c r="B157" s="24" t="s">
        <v>122</v>
      </c>
      <c r="C157" s="24" t="s">
        <v>35</v>
      </c>
      <c r="D157" s="3" t="s">
        <v>557</v>
      </c>
    </row>
    <row r="158" ht="14.25" customHeight="1" spans="1:4">
      <c r="A158" s="3">
        <v>155</v>
      </c>
      <c r="B158" s="24" t="s">
        <v>123</v>
      </c>
      <c r="C158" s="24" t="s">
        <v>42</v>
      </c>
      <c r="D158" s="3" t="s">
        <v>557</v>
      </c>
    </row>
    <row r="159" ht="14.25" customHeight="1" spans="1:4">
      <c r="A159" s="3">
        <v>156</v>
      </c>
      <c r="B159" s="49" t="s">
        <v>124</v>
      </c>
      <c r="C159" s="24" t="s">
        <v>35</v>
      </c>
      <c r="D159" s="3" t="s">
        <v>557</v>
      </c>
    </row>
    <row r="160" ht="14.25" customHeight="1" spans="1:4">
      <c r="A160" s="3">
        <v>157</v>
      </c>
      <c r="B160" s="11" t="s">
        <v>585</v>
      </c>
      <c r="C160" s="11" t="s">
        <v>42</v>
      </c>
      <c r="D160" s="3" t="s">
        <v>557</v>
      </c>
    </row>
    <row r="161" ht="14.25" customHeight="1" spans="1:4">
      <c r="A161" s="3">
        <v>158</v>
      </c>
      <c r="B161" s="50" t="s">
        <v>125</v>
      </c>
      <c r="C161" s="50" t="s">
        <v>126</v>
      </c>
      <c r="D161" s="3" t="s">
        <v>557</v>
      </c>
    </row>
    <row r="162" ht="14.25" customHeight="1" spans="1:4">
      <c r="A162" s="3">
        <v>159</v>
      </c>
      <c r="B162" s="50" t="s">
        <v>127</v>
      </c>
      <c r="C162" s="50" t="s">
        <v>45</v>
      </c>
      <c r="D162" s="3" t="s">
        <v>557</v>
      </c>
    </row>
    <row r="163" ht="14.25" customHeight="1" spans="1:4">
      <c r="A163" s="3">
        <v>160</v>
      </c>
      <c r="B163" s="51" t="s">
        <v>128</v>
      </c>
      <c r="C163" s="52" t="s">
        <v>35</v>
      </c>
      <c r="D163" s="3" t="s">
        <v>557</v>
      </c>
    </row>
    <row r="164" ht="14.25" customHeight="1" spans="1:4">
      <c r="A164" s="3">
        <v>161</v>
      </c>
      <c r="B164" s="31" t="s">
        <v>129</v>
      </c>
      <c r="C164" s="50" t="s">
        <v>45</v>
      </c>
      <c r="D164" s="3" t="s">
        <v>557</v>
      </c>
    </row>
    <row r="165" ht="14.25" customHeight="1" spans="1:4">
      <c r="A165" s="3">
        <v>162</v>
      </c>
      <c r="B165" s="53" t="s">
        <v>130</v>
      </c>
      <c r="C165" s="50" t="s">
        <v>45</v>
      </c>
      <c r="D165" s="3" t="s">
        <v>557</v>
      </c>
    </row>
    <row r="166" ht="14.25" customHeight="1" spans="1:4">
      <c r="A166" s="3">
        <v>163</v>
      </c>
      <c r="B166" s="54" t="s">
        <v>131</v>
      </c>
      <c r="C166" s="50" t="s">
        <v>35</v>
      </c>
      <c r="D166" s="3" t="s">
        <v>557</v>
      </c>
    </row>
    <row r="167" ht="14.25" customHeight="1" spans="1:4">
      <c r="A167" s="3">
        <v>164</v>
      </c>
      <c r="B167" s="55" t="s">
        <v>132</v>
      </c>
      <c r="C167" s="56" t="s">
        <v>35</v>
      </c>
      <c r="D167" s="3" t="s">
        <v>557</v>
      </c>
    </row>
    <row r="168" ht="14.25" customHeight="1" spans="1:4">
      <c r="A168" s="3">
        <v>165</v>
      </c>
      <c r="B168" s="55" t="s">
        <v>133</v>
      </c>
      <c r="C168" s="56" t="s">
        <v>40</v>
      </c>
      <c r="D168" s="3" t="s">
        <v>557</v>
      </c>
    </row>
    <row r="169" ht="14.25" customHeight="1" spans="1:4">
      <c r="A169" s="3">
        <v>166</v>
      </c>
      <c r="B169" s="55" t="s">
        <v>245</v>
      </c>
      <c r="C169" s="56" t="s">
        <v>126</v>
      </c>
      <c r="D169" s="3" t="s">
        <v>557</v>
      </c>
    </row>
    <row r="170" ht="14.25" customHeight="1" spans="1:4">
      <c r="A170" s="3">
        <v>167</v>
      </c>
      <c r="B170" s="57" t="s">
        <v>246</v>
      </c>
      <c r="C170" s="58" t="s">
        <v>126</v>
      </c>
      <c r="D170" s="3" t="s">
        <v>557</v>
      </c>
    </row>
    <row r="171" ht="14.25" customHeight="1" spans="1:4">
      <c r="A171" s="3">
        <v>168</v>
      </c>
      <c r="B171" s="57" t="s">
        <v>247</v>
      </c>
      <c r="C171" s="58" t="s">
        <v>45</v>
      </c>
      <c r="D171" s="3" t="s">
        <v>557</v>
      </c>
    </row>
    <row r="172" ht="14.25" customHeight="1" spans="1:4">
      <c r="A172" s="3">
        <v>169</v>
      </c>
      <c r="B172" s="58" t="s">
        <v>248</v>
      </c>
      <c r="C172" s="59" t="s">
        <v>35</v>
      </c>
      <c r="D172" s="3" t="s">
        <v>557</v>
      </c>
    </row>
    <row r="173" ht="14.25" customHeight="1" spans="1:4">
      <c r="A173" s="3">
        <v>170</v>
      </c>
      <c r="B173" s="57" t="s">
        <v>249</v>
      </c>
      <c r="C173" s="59" t="s">
        <v>40</v>
      </c>
      <c r="D173" s="3" t="s">
        <v>557</v>
      </c>
    </row>
    <row r="174" ht="14.25" customHeight="1" spans="1:4">
      <c r="A174" s="3">
        <v>171</v>
      </c>
      <c r="B174" s="57" t="s">
        <v>250</v>
      </c>
      <c r="C174" s="58" t="s">
        <v>45</v>
      </c>
      <c r="D174" s="3" t="s">
        <v>557</v>
      </c>
    </row>
    <row r="175" ht="14.25" customHeight="1" spans="1:4">
      <c r="A175" s="3">
        <v>172</v>
      </c>
      <c r="B175" s="57" t="s">
        <v>251</v>
      </c>
      <c r="C175" s="59" t="s">
        <v>126</v>
      </c>
      <c r="D175" s="3" t="s">
        <v>557</v>
      </c>
    </row>
    <row r="176" ht="14.25" customHeight="1" spans="1:4">
      <c r="A176" s="3">
        <v>173</v>
      </c>
      <c r="B176" s="57" t="s">
        <v>252</v>
      </c>
      <c r="C176" s="58" t="s">
        <v>253</v>
      </c>
      <c r="D176" s="3" t="s">
        <v>557</v>
      </c>
    </row>
    <row r="177" ht="14.25" customHeight="1" spans="1:4">
      <c r="A177" s="3">
        <v>174</v>
      </c>
      <c r="B177" s="24" t="s">
        <v>255</v>
      </c>
      <c r="C177" s="24" t="s">
        <v>40</v>
      </c>
      <c r="D177" s="3" t="s">
        <v>557</v>
      </c>
    </row>
    <row r="178" ht="14.25" customHeight="1" spans="1:4">
      <c r="A178" s="3">
        <v>175</v>
      </c>
      <c r="B178" s="49" t="s">
        <v>586</v>
      </c>
      <c r="C178" s="49" t="s">
        <v>42</v>
      </c>
      <c r="D178" s="3" t="s">
        <v>557</v>
      </c>
    </row>
    <row r="179" ht="14.25" customHeight="1" spans="1:4">
      <c r="A179" s="3">
        <v>176</v>
      </c>
      <c r="B179" s="11" t="s">
        <v>587</v>
      </c>
      <c r="C179" s="11" t="s">
        <v>45</v>
      </c>
      <c r="D179" s="3" t="s">
        <v>557</v>
      </c>
    </row>
    <row r="180" ht="14.25" customHeight="1" spans="1:4">
      <c r="A180" s="3">
        <v>177</v>
      </c>
      <c r="B180" s="50" t="s">
        <v>258</v>
      </c>
      <c r="C180" s="50" t="s">
        <v>35</v>
      </c>
      <c r="D180" s="3" t="s">
        <v>557</v>
      </c>
    </row>
    <row r="181" ht="14.25" customHeight="1" spans="1:4">
      <c r="A181" s="3">
        <v>178</v>
      </c>
      <c r="B181" s="50" t="s">
        <v>259</v>
      </c>
      <c r="C181" s="50" t="s">
        <v>253</v>
      </c>
      <c r="D181" s="3" t="s">
        <v>557</v>
      </c>
    </row>
    <row r="182" ht="14.25" customHeight="1" spans="1:4">
      <c r="A182" s="3">
        <v>179</v>
      </c>
      <c r="B182" s="51" t="s">
        <v>588</v>
      </c>
      <c r="C182" s="51" t="s">
        <v>42</v>
      </c>
      <c r="D182" s="3" t="s">
        <v>557</v>
      </c>
    </row>
    <row r="183" ht="14.25" customHeight="1" spans="1:4">
      <c r="A183" s="3">
        <v>180</v>
      </c>
      <c r="B183" s="31" t="s">
        <v>260</v>
      </c>
      <c r="C183" s="31" t="s">
        <v>126</v>
      </c>
      <c r="D183" s="3" t="s">
        <v>557</v>
      </c>
    </row>
    <row r="184" ht="14.25" customHeight="1" spans="1:4">
      <c r="A184" s="3">
        <v>181</v>
      </c>
      <c r="B184" s="53" t="s">
        <v>261</v>
      </c>
      <c r="C184" s="53" t="s">
        <v>253</v>
      </c>
      <c r="D184" s="3" t="s">
        <v>557</v>
      </c>
    </row>
    <row r="185" ht="14.25" customHeight="1" spans="1:4">
      <c r="A185" s="3">
        <v>182</v>
      </c>
      <c r="B185" s="54" t="s">
        <v>262</v>
      </c>
      <c r="C185" s="54" t="s">
        <v>40</v>
      </c>
      <c r="D185" s="3" t="s">
        <v>557</v>
      </c>
    </row>
    <row r="186" ht="14.25" customHeight="1" spans="1:4">
      <c r="A186" s="3">
        <v>183</v>
      </c>
      <c r="B186" s="55" t="s">
        <v>263</v>
      </c>
      <c r="C186" s="55" t="s">
        <v>45</v>
      </c>
      <c r="D186" s="3" t="s">
        <v>557</v>
      </c>
    </row>
    <row r="187" ht="14.25" customHeight="1" spans="1:4">
      <c r="A187" s="3">
        <v>184</v>
      </c>
      <c r="B187" s="55" t="s">
        <v>265</v>
      </c>
      <c r="C187" s="55" t="s">
        <v>45</v>
      </c>
      <c r="D187" s="3" t="s">
        <v>557</v>
      </c>
    </row>
    <row r="188" ht="14.25" customHeight="1" spans="1:4">
      <c r="A188" s="3">
        <v>185</v>
      </c>
      <c r="B188" s="55" t="s">
        <v>266</v>
      </c>
      <c r="C188" s="55" t="s">
        <v>253</v>
      </c>
      <c r="D188" s="3" t="s">
        <v>557</v>
      </c>
    </row>
    <row r="189" ht="14.25" customHeight="1" spans="1:4">
      <c r="A189" s="3">
        <v>186</v>
      </c>
      <c r="B189" s="57" t="s">
        <v>268</v>
      </c>
      <c r="C189" s="57" t="s">
        <v>35</v>
      </c>
      <c r="D189" s="3" t="s">
        <v>557</v>
      </c>
    </row>
    <row r="190" ht="14.25" customHeight="1" spans="1:4">
      <c r="A190" s="3">
        <v>187</v>
      </c>
      <c r="B190" s="57" t="s">
        <v>269</v>
      </c>
      <c r="C190" s="57" t="s">
        <v>40</v>
      </c>
      <c r="D190" s="3" t="s">
        <v>557</v>
      </c>
    </row>
    <row r="191" ht="14.25" customHeight="1" spans="1:4">
      <c r="A191" s="3">
        <v>188</v>
      </c>
      <c r="B191" s="23" t="s">
        <v>272</v>
      </c>
      <c r="C191" s="23" t="s">
        <v>126</v>
      </c>
      <c r="D191" s="3" t="s">
        <v>557</v>
      </c>
    </row>
    <row r="192" ht="14.25" customHeight="1" spans="1:4">
      <c r="A192" s="3">
        <v>189</v>
      </c>
      <c r="B192" s="60" t="s">
        <v>273</v>
      </c>
      <c r="C192" s="60" t="s">
        <v>35</v>
      </c>
      <c r="D192" s="3" t="s">
        <v>557</v>
      </c>
    </row>
    <row r="193" ht="14.25" customHeight="1" spans="1:4">
      <c r="A193" s="3">
        <v>190</v>
      </c>
      <c r="B193" s="61" t="s">
        <v>274</v>
      </c>
      <c r="C193" s="61" t="s">
        <v>40</v>
      </c>
      <c r="D193" s="3" t="s">
        <v>557</v>
      </c>
    </row>
    <row r="194" ht="14.25" customHeight="1" spans="1:4">
      <c r="A194" s="3">
        <v>191</v>
      </c>
      <c r="B194" s="62" t="s">
        <v>275</v>
      </c>
      <c r="C194" s="62" t="s">
        <v>253</v>
      </c>
      <c r="D194" s="3" t="s">
        <v>557</v>
      </c>
    </row>
    <row r="195" ht="14.25" customHeight="1" spans="1:4">
      <c r="A195" s="3">
        <v>192</v>
      </c>
      <c r="B195" s="62" t="s">
        <v>276</v>
      </c>
      <c r="C195" s="62" t="s">
        <v>38</v>
      </c>
      <c r="D195" s="3" t="s">
        <v>557</v>
      </c>
    </row>
    <row r="196" ht="14.25" customHeight="1" spans="1:4">
      <c r="A196" s="3">
        <v>193</v>
      </c>
      <c r="B196" s="63" t="s">
        <v>589</v>
      </c>
      <c r="C196" s="63" t="s">
        <v>38</v>
      </c>
      <c r="D196" s="3" t="s">
        <v>557</v>
      </c>
    </row>
    <row r="197" ht="14.25" customHeight="1" spans="1:4">
      <c r="A197" s="3">
        <v>194</v>
      </c>
      <c r="B197" s="31" t="s">
        <v>590</v>
      </c>
      <c r="C197" s="31" t="s">
        <v>40</v>
      </c>
      <c r="D197" s="3" t="s">
        <v>557</v>
      </c>
    </row>
    <row r="198" ht="14.25" customHeight="1" spans="1:4">
      <c r="A198" s="3">
        <v>195</v>
      </c>
      <c r="B198" s="53" t="s">
        <v>591</v>
      </c>
      <c r="C198" s="53" t="s">
        <v>42</v>
      </c>
      <c r="D198" s="3" t="s">
        <v>557</v>
      </c>
    </row>
    <row r="199" ht="14.25" customHeight="1" spans="1:4">
      <c r="A199" s="3">
        <v>196</v>
      </c>
      <c r="B199" s="54" t="s">
        <v>592</v>
      </c>
      <c r="C199" s="54" t="s">
        <v>42</v>
      </c>
      <c r="D199" s="3" t="s">
        <v>557</v>
      </c>
    </row>
    <row r="200" ht="14.25" customHeight="1" spans="1:4">
      <c r="A200" s="3">
        <v>197</v>
      </c>
      <c r="B200" s="55" t="s">
        <v>593</v>
      </c>
      <c r="C200" s="55" t="s">
        <v>40</v>
      </c>
      <c r="D200" s="3" t="s">
        <v>557</v>
      </c>
    </row>
    <row r="201" ht="14.25" customHeight="1" spans="1:4">
      <c r="A201" s="3">
        <v>198</v>
      </c>
      <c r="B201" s="55" t="s">
        <v>450</v>
      </c>
      <c r="C201" s="55" t="s">
        <v>253</v>
      </c>
      <c r="D201" s="3" t="s">
        <v>557</v>
      </c>
    </row>
    <row r="202" ht="14.25" customHeight="1" spans="1:4">
      <c r="A202" s="3">
        <v>199</v>
      </c>
      <c r="B202" s="55" t="s">
        <v>451</v>
      </c>
      <c r="C202" s="55" t="s">
        <v>126</v>
      </c>
      <c r="D202" s="3" t="s">
        <v>557</v>
      </c>
    </row>
    <row r="203" ht="14.25" customHeight="1" spans="1:4">
      <c r="A203" s="3">
        <v>200</v>
      </c>
      <c r="B203" s="57" t="s">
        <v>594</v>
      </c>
      <c r="C203" s="57" t="s">
        <v>126</v>
      </c>
      <c r="D203" s="3" t="s">
        <v>557</v>
      </c>
    </row>
    <row r="204" ht="14.25" customHeight="1" spans="1:4">
      <c r="A204" s="3">
        <v>201</v>
      </c>
      <c r="B204" s="57" t="s">
        <v>595</v>
      </c>
      <c r="C204" s="57" t="s">
        <v>253</v>
      </c>
      <c r="D204" s="3" t="s">
        <v>557</v>
      </c>
    </row>
    <row r="205" ht="14.25" customHeight="1" spans="1:4">
      <c r="A205" s="3">
        <v>202</v>
      </c>
      <c r="B205" s="23" t="s">
        <v>596</v>
      </c>
      <c r="C205" s="23" t="s">
        <v>35</v>
      </c>
      <c r="D205" s="3" t="s">
        <v>557</v>
      </c>
    </row>
    <row r="206" ht="14.25" customHeight="1" spans="1:4">
      <c r="A206" s="3">
        <v>203</v>
      </c>
      <c r="B206" s="60" t="s">
        <v>597</v>
      </c>
      <c r="C206" s="60" t="s">
        <v>40</v>
      </c>
      <c r="D206" s="3" t="s">
        <v>557</v>
      </c>
    </row>
    <row r="207" ht="14.25" customHeight="1" spans="1:4">
      <c r="A207" s="3">
        <v>204</v>
      </c>
      <c r="B207" s="61" t="s">
        <v>598</v>
      </c>
      <c r="C207" s="61" t="s">
        <v>253</v>
      </c>
      <c r="D207" s="3" t="s">
        <v>557</v>
      </c>
    </row>
    <row r="208" ht="14.25" customHeight="1" spans="1:4">
      <c r="A208" s="3">
        <v>205</v>
      </c>
      <c r="B208" s="62" t="s">
        <v>599</v>
      </c>
      <c r="C208" s="62" t="s">
        <v>35</v>
      </c>
      <c r="D208" s="3" t="s">
        <v>557</v>
      </c>
    </row>
    <row r="209" ht="14.25" customHeight="1" spans="1:4">
      <c r="A209" s="3">
        <v>206</v>
      </c>
      <c r="B209" s="62" t="s">
        <v>502</v>
      </c>
      <c r="C209" s="62" t="s">
        <v>40</v>
      </c>
      <c r="D209" s="3" t="s">
        <v>557</v>
      </c>
    </row>
    <row r="210" ht="14.25" customHeight="1" spans="1:4">
      <c r="A210" s="3">
        <v>207</v>
      </c>
      <c r="B210" s="23" t="s">
        <v>278</v>
      </c>
      <c r="C210" s="23" t="s">
        <v>135</v>
      </c>
      <c r="D210" s="24" t="s">
        <v>557</v>
      </c>
    </row>
    <row r="211" ht="14.25" customHeight="1" spans="1:4">
      <c r="A211" s="3">
        <v>208</v>
      </c>
      <c r="B211" s="49" t="s">
        <v>134</v>
      </c>
      <c r="C211" s="49" t="s">
        <v>135</v>
      </c>
      <c r="D211" s="49" t="s">
        <v>557</v>
      </c>
    </row>
    <row r="212" ht="14.25" customHeight="1" spans="1:4">
      <c r="A212" s="3">
        <v>209</v>
      </c>
      <c r="B212" s="11" t="s">
        <v>455</v>
      </c>
      <c r="C212" s="11" t="s">
        <v>135</v>
      </c>
      <c r="D212" s="11" t="s">
        <v>557</v>
      </c>
    </row>
    <row r="213" ht="14.25" customHeight="1" spans="1:4">
      <c r="A213" s="3">
        <v>210</v>
      </c>
      <c r="B213" s="50" t="s">
        <v>279</v>
      </c>
      <c r="C213" s="50" t="s">
        <v>135</v>
      </c>
      <c r="D213" s="50" t="s">
        <v>557</v>
      </c>
    </row>
    <row r="214" ht="14.25" customHeight="1" spans="1:4">
      <c r="A214" s="3">
        <v>211</v>
      </c>
      <c r="B214" s="50" t="s">
        <v>136</v>
      </c>
      <c r="C214" s="50" t="s">
        <v>49</v>
      </c>
      <c r="D214" s="50" t="s">
        <v>557</v>
      </c>
    </row>
    <row r="215" ht="14.25" customHeight="1" spans="1:4">
      <c r="A215" s="3">
        <v>212</v>
      </c>
      <c r="B215" s="21" t="s">
        <v>280</v>
      </c>
      <c r="C215" s="21" t="s">
        <v>135</v>
      </c>
      <c r="D215" s="21" t="s">
        <v>557</v>
      </c>
    </row>
    <row r="216" ht="14.25" customHeight="1" spans="1:4">
      <c r="A216" s="3">
        <v>213</v>
      </c>
      <c r="B216" s="21" t="s">
        <v>600</v>
      </c>
      <c r="C216" s="21" t="s">
        <v>49</v>
      </c>
      <c r="D216" s="21" t="s">
        <v>557</v>
      </c>
    </row>
    <row r="217" ht="14.25" customHeight="1" spans="1:4">
      <c r="A217" s="3">
        <v>214</v>
      </c>
      <c r="B217" s="22" t="s">
        <v>282</v>
      </c>
      <c r="C217" s="22" t="s">
        <v>49</v>
      </c>
      <c r="D217" s="22" t="s">
        <v>557</v>
      </c>
    </row>
    <row r="218" ht="14.25" customHeight="1" spans="1:4">
      <c r="A218" s="3">
        <v>215</v>
      </c>
      <c r="B218" s="24" t="s">
        <v>283</v>
      </c>
      <c r="C218" s="24" t="s">
        <v>49</v>
      </c>
      <c r="D218" s="24" t="s">
        <v>557</v>
      </c>
    </row>
    <row r="219" ht="14.25" customHeight="1" spans="1:4">
      <c r="A219" s="3">
        <v>216</v>
      </c>
      <c r="B219" s="23" t="s">
        <v>601</v>
      </c>
      <c r="C219" s="23" t="s">
        <v>49</v>
      </c>
      <c r="D219" s="24" t="s">
        <v>557</v>
      </c>
    </row>
    <row r="220" ht="14.25" customHeight="1" spans="1:4">
      <c r="A220" s="3">
        <v>217</v>
      </c>
      <c r="B220" s="23" t="s">
        <v>137</v>
      </c>
      <c r="C220" s="23" t="s">
        <v>51</v>
      </c>
      <c r="D220" s="24" t="s">
        <v>557</v>
      </c>
    </row>
    <row r="221" ht="14.25" customHeight="1" spans="1:4">
      <c r="A221" s="3">
        <v>218</v>
      </c>
      <c r="B221" s="60" t="s">
        <v>284</v>
      </c>
      <c r="C221" s="23" t="s">
        <v>51</v>
      </c>
      <c r="D221" s="49" t="s">
        <v>557</v>
      </c>
    </row>
    <row r="222" ht="14.25" customHeight="1" spans="1:4">
      <c r="A222" s="3">
        <v>219</v>
      </c>
      <c r="B222" s="25" t="s">
        <v>289</v>
      </c>
      <c r="C222" s="25" t="s">
        <v>57</v>
      </c>
      <c r="D222" s="25" t="s">
        <v>557</v>
      </c>
    </row>
    <row r="223" ht="14.25" customHeight="1" spans="1:4">
      <c r="A223" s="3">
        <v>220</v>
      </c>
      <c r="B223" s="25" t="s">
        <v>139</v>
      </c>
      <c r="C223" s="25" t="s">
        <v>57</v>
      </c>
      <c r="D223" s="25" t="s">
        <v>557</v>
      </c>
    </row>
    <row r="224" ht="14.25" customHeight="1" spans="1:4">
      <c r="A224" s="3">
        <v>221</v>
      </c>
      <c r="B224" s="25" t="s">
        <v>290</v>
      </c>
      <c r="C224" s="25" t="s">
        <v>57</v>
      </c>
      <c r="D224" s="25" t="s">
        <v>557</v>
      </c>
    </row>
    <row r="225" ht="14.25" customHeight="1" spans="1:4">
      <c r="A225" s="3">
        <v>222</v>
      </c>
      <c r="B225" s="25" t="s">
        <v>407</v>
      </c>
      <c r="C225" s="25" t="s">
        <v>143</v>
      </c>
      <c r="D225" s="25" t="s">
        <v>557</v>
      </c>
    </row>
    <row r="226" ht="14.25" customHeight="1" spans="1:4">
      <c r="A226" s="3">
        <v>223</v>
      </c>
      <c r="B226" s="25" t="s">
        <v>408</v>
      </c>
      <c r="C226" s="25" t="s">
        <v>143</v>
      </c>
      <c r="D226" s="25" t="s">
        <v>557</v>
      </c>
    </row>
    <row r="227" ht="14.25" customHeight="1" spans="1:4">
      <c r="A227" s="3">
        <v>224</v>
      </c>
      <c r="B227" s="25" t="s">
        <v>460</v>
      </c>
      <c r="C227" s="25" t="s">
        <v>143</v>
      </c>
      <c r="D227" s="25" t="s">
        <v>557</v>
      </c>
    </row>
    <row r="228" ht="14.25" customHeight="1" spans="1:4">
      <c r="A228" s="3">
        <v>225</v>
      </c>
      <c r="B228" s="25" t="s">
        <v>296</v>
      </c>
      <c r="C228" s="25" t="s">
        <v>143</v>
      </c>
      <c r="D228" s="25" t="s">
        <v>557</v>
      </c>
    </row>
    <row r="229" ht="14.25" customHeight="1" spans="1:4">
      <c r="A229" s="3">
        <v>226</v>
      </c>
      <c r="B229" s="25" t="s">
        <v>301</v>
      </c>
      <c r="C229" s="25" t="s">
        <v>143</v>
      </c>
      <c r="D229" s="25" t="s">
        <v>557</v>
      </c>
    </row>
    <row r="230" ht="14.25" customHeight="1" spans="1:4">
      <c r="A230" s="3">
        <v>227</v>
      </c>
      <c r="B230" s="25" t="s">
        <v>144</v>
      </c>
      <c r="C230" s="25" t="s">
        <v>143</v>
      </c>
      <c r="D230" s="25" t="s">
        <v>557</v>
      </c>
    </row>
    <row r="231" ht="14.25" customHeight="1" spans="1:4">
      <c r="A231" s="3">
        <v>228</v>
      </c>
      <c r="B231" s="25" t="s">
        <v>297</v>
      </c>
      <c r="C231" s="25" t="s">
        <v>143</v>
      </c>
      <c r="D231" s="25" t="s">
        <v>557</v>
      </c>
    </row>
    <row r="232" ht="14.25" customHeight="1" spans="1:4">
      <c r="A232" s="3">
        <v>229</v>
      </c>
      <c r="B232" s="25" t="s">
        <v>295</v>
      </c>
      <c r="C232" s="25" t="s">
        <v>143</v>
      </c>
      <c r="D232" s="25" t="s">
        <v>557</v>
      </c>
    </row>
    <row r="233" ht="14.25" customHeight="1" spans="1:4">
      <c r="A233" s="3">
        <v>230</v>
      </c>
      <c r="B233" s="25" t="s">
        <v>459</v>
      </c>
      <c r="C233" s="25" t="s">
        <v>143</v>
      </c>
      <c r="D233" s="25" t="s">
        <v>557</v>
      </c>
    </row>
    <row r="234" ht="14.25" customHeight="1" spans="1:4">
      <c r="A234" s="3">
        <v>231</v>
      </c>
      <c r="B234" s="25" t="s">
        <v>142</v>
      </c>
      <c r="C234" s="25" t="s">
        <v>143</v>
      </c>
      <c r="D234" s="25" t="s">
        <v>557</v>
      </c>
    </row>
    <row r="235" ht="14.25" customHeight="1" spans="1:4">
      <c r="A235" s="3">
        <v>232</v>
      </c>
      <c r="B235" s="25" t="s">
        <v>299</v>
      </c>
      <c r="C235" s="25" t="s">
        <v>143</v>
      </c>
      <c r="D235" s="25" t="s">
        <v>557</v>
      </c>
    </row>
    <row r="236" ht="14.25" customHeight="1" spans="1:4">
      <c r="A236" s="3">
        <v>233</v>
      </c>
      <c r="B236" s="25" t="s">
        <v>602</v>
      </c>
      <c r="C236" s="25" t="s">
        <v>143</v>
      </c>
      <c r="D236" s="25" t="s">
        <v>557</v>
      </c>
    </row>
    <row r="237" ht="14.25" customHeight="1" spans="1:4">
      <c r="A237" s="3">
        <v>234</v>
      </c>
      <c r="B237" s="25" t="s">
        <v>300</v>
      </c>
      <c r="C237" s="25" t="s">
        <v>143</v>
      </c>
      <c r="D237" s="25" t="s">
        <v>557</v>
      </c>
    </row>
    <row r="238" ht="14.25" customHeight="1" spans="1:4">
      <c r="A238" s="3">
        <v>235</v>
      </c>
      <c r="B238" s="25" t="s">
        <v>298</v>
      </c>
      <c r="C238" s="25" t="s">
        <v>143</v>
      </c>
      <c r="D238" s="25" t="s">
        <v>557</v>
      </c>
    </row>
    <row r="239" ht="14.25" customHeight="1" spans="1:4">
      <c r="A239" s="3">
        <v>236</v>
      </c>
      <c r="B239" s="25" t="s">
        <v>291</v>
      </c>
      <c r="C239" s="25" t="s">
        <v>141</v>
      </c>
      <c r="D239" s="25" t="s">
        <v>557</v>
      </c>
    </row>
    <row r="240" ht="14.25" customHeight="1" spans="1:4">
      <c r="A240" s="3">
        <v>237</v>
      </c>
      <c r="B240" s="25" t="s">
        <v>140</v>
      </c>
      <c r="C240" s="25" t="s">
        <v>141</v>
      </c>
      <c r="D240" s="25" t="s">
        <v>557</v>
      </c>
    </row>
    <row r="241" ht="14.25" customHeight="1" spans="1:4">
      <c r="A241" s="3">
        <v>238</v>
      </c>
      <c r="B241" s="25" t="s">
        <v>293</v>
      </c>
      <c r="C241" s="25" t="s">
        <v>141</v>
      </c>
      <c r="D241" s="25" t="s">
        <v>557</v>
      </c>
    </row>
    <row r="242" ht="14.25" customHeight="1" spans="1:4">
      <c r="A242" s="3">
        <v>239</v>
      </c>
      <c r="B242" s="25" t="s">
        <v>292</v>
      </c>
      <c r="C242" s="25" t="s">
        <v>141</v>
      </c>
      <c r="D242" s="25" t="s">
        <v>557</v>
      </c>
    </row>
    <row r="243" ht="14.25" customHeight="1" spans="1:4">
      <c r="A243" s="3">
        <v>240</v>
      </c>
      <c r="B243" s="25" t="s">
        <v>603</v>
      </c>
      <c r="C243" s="25" t="s">
        <v>141</v>
      </c>
      <c r="D243" s="25" t="s">
        <v>557</v>
      </c>
    </row>
    <row r="244" ht="14.25" customHeight="1" spans="1:4">
      <c r="A244" s="3">
        <v>241</v>
      </c>
      <c r="B244" s="25" t="s">
        <v>512</v>
      </c>
      <c r="C244" s="25" t="s">
        <v>141</v>
      </c>
      <c r="D244" s="25" t="s">
        <v>557</v>
      </c>
    </row>
    <row r="245" ht="14.25" customHeight="1" spans="1:4">
      <c r="A245" s="3">
        <v>242</v>
      </c>
      <c r="B245" s="25" t="s">
        <v>604</v>
      </c>
      <c r="C245" s="25" t="s">
        <v>141</v>
      </c>
      <c r="D245" s="25" t="s">
        <v>557</v>
      </c>
    </row>
    <row r="246" ht="14.25" customHeight="1" spans="1:4">
      <c r="A246" s="3">
        <v>243</v>
      </c>
      <c r="B246" s="25" t="s">
        <v>605</v>
      </c>
      <c r="C246" s="25" t="s">
        <v>141</v>
      </c>
      <c r="D246" s="25" t="s">
        <v>557</v>
      </c>
    </row>
    <row r="247" ht="14.25" customHeight="1" spans="1:4">
      <c r="A247" s="3">
        <v>244</v>
      </c>
      <c r="B247" s="25" t="s">
        <v>52</v>
      </c>
      <c r="C247" s="25" t="s">
        <v>53</v>
      </c>
      <c r="D247" s="25" t="s">
        <v>557</v>
      </c>
    </row>
    <row r="248" ht="14.25" customHeight="1" spans="1:4">
      <c r="A248" s="3">
        <v>245</v>
      </c>
      <c r="B248" s="25" t="s">
        <v>285</v>
      </c>
      <c r="C248" s="25" t="s">
        <v>53</v>
      </c>
      <c r="D248" s="25" t="s">
        <v>557</v>
      </c>
    </row>
    <row r="249" ht="14.25" customHeight="1" spans="1:4">
      <c r="A249" s="3">
        <v>246</v>
      </c>
      <c r="B249" s="25" t="s">
        <v>286</v>
      </c>
      <c r="C249" s="25" t="s">
        <v>53</v>
      </c>
      <c r="D249" s="25" t="s">
        <v>557</v>
      </c>
    </row>
    <row r="250" ht="14.25" customHeight="1" spans="1:4">
      <c r="A250" s="3">
        <v>247</v>
      </c>
      <c r="B250" s="25" t="s">
        <v>287</v>
      </c>
      <c r="C250" s="25" t="s">
        <v>53</v>
      </c>
      <c r="D250" s="25" t="s">
        <v>557</v>
      </c>
    </row>
    <row r="251" ht="14.25" customHeight="1" spans="1:4">
      <c r="A251" s="3">
        <v>248</v>
      </c>
      <c r="B251" s="25" t="s">
        <v>606</v>
      </c>
      <c r="C251" s="25" t="s">
        <v>53</v>
      </c>
      <c r="D251" s="25" t="s">
        <v>557</v>
      </c>
    </row>
    <row r="252" ht="14.25" customHeight="1" spans="1:4">
      <c r="A252" s="3">
        <v>249</v>
      </c>
      <c r="B252" s="25" t="s">
        <v>288</v>
      </c>
      <c r="C252" s="25" t="s">
        <v>55</v>
      </c>
      <c r="D252" s="25" t="s">
        <v>557</v>
      </c>
    </row>
    <row r="253" ht="14.25" customHeight="1" spans="1:4">
      <c r="A253" s="3">
        <v>250</v>
      </c>
      <c r="B253" s="26" t="s">
        <v>294</v>
      </c>
      <c r="C253" s="25" t="s">
        <v>141</v>
      </c>
      <c r="D253" s="25" t="s">
        <v>557</v>
      </c>
    </row>
    <row r="254" ht="14.25" customHeight="1" spans="1:4">
      <c r="A254" s="3">
        <v>251</v>
      </c>
      <c r="B254" s="26" t="s">
        <v>64</v>
      </c>
      <c r="C254" s="64" t="s">
        <v>552</v>
      </c>
      <c r="D254" s="65" t="s">
        <v>557</v>
      </c>
    </row>
    <row r="255" ht="14.25" customHeight="1" spans="1:4">
      <c r="A255" s="3">
        <v>252</v>
      </c>
      <c r="B255" s="26" t="s">
        <v>147</v>
      </c>
      <c r="C255" s="26" t="s">
        <v>550</v>
      </c>
      <c r="D255" s="66" t="s">
        <v>557</v>
      </c>
    </row>
    <row r="256" ht="14.25" customHeight="1" spans="1:4">
      <c r="A256" s="3">
        <v>253</v>
      </c>
      <c r="B256" s="26" t="s">
        <v>148</v>
      </c>
      <c r="C256" s="26" t="s">
        <v>551</v>
      </c>
      <c r="D256" s="66" t="s">
        <v>557</v>
      </c>
    </row>
    <row r="257" ht="14.25" customHeight="1" spans="1:4">
      <c r="A257" s="3">
        <v>254</v>
      </c>
      <c r="B257" s="26" t="s">
        <v>149</v>
      </c>
      <c r="C257" s="26" t="s">
        <v>550</v>
      </c>
      <c r="D257" s="66" t="s">
        <v>557</v>
      </c>
    </row>
    <row r="258" ht="14.25" customHeight="1" spans="1:4">
      <c r="A258" s="3">
        <v>255</v>
      </c>
      <c r="B258" s="26" t="s">
        <v>302</v>
      </c>
      <c r="C258" s="26" t="s">
        <v>550</v>
      </c>
      <c r="D258" s="66" t="s">
        <v>557</v>
      </c>
    </row>
    <row r="259" ht="14.25" customHeight="1" spans="1:4">
      <c r="A259" s="3">
        <v>256</v>
      </c>
      <c r="B259" s="26" t="s">
        <v>303</v>
      </c>
      <c r="C259" s="26" t="s">
        <v>550</v>
      </c>
      <c r="D259" s="66" t="s">
        <v>557</v>
      </c>
    </row>
    <row r="260" ht="14.25" customHeight="1" spans="1:4">
      <c r="A260" s="3">
        <v>257</v>
      </c>
      <c r="B260" s="26" t="s">
        <v>304</v>
      </c>
      <c r="C260" s="26" t="s">
        <v>551</v>
      </c>
      <c r="D260" s="66" t="s">
        <v>557</v>
      </c>
    </row>
    <row r="261" ht="14.25" customHeight="1" spans="1:4">
      <c r="A261" s="3">
        <v>258</v>
      </c>
      <c r="B261" s="26" t="s">
        <v>305</v>
      </c>
      <c r="C261" s="26" t="s">
        <v>552</v>
      </c>
      <c r="D261" s="66" t="s">
        <v>557</v>
      </c>
    </row>
    <row r="262" ht="14.25" customHeight="1" spans="1:4">
      <c r="A262" s="3">
        <v>259</v>
      </c>
      <c r="B262" s="26" t="s">
        <v>307</v>
      </c>
      <c r="C262" s="26" t="s">
        <v>550</v>
      </c>
      <c r="D262" s="66" t="s">
        <v>557</v>
      </c>
    </row>
    <row r="263" ht="14.25" customHeight="1" spans="1:4">
      <c r="A263" s="3">
        <v>260</v>
      </c>
      <c r="B263" s="26" t="s">
        <v>308</v>
      </c>
      <c r="C263" s="26" t="s">
        <v>550</v>
      </c>
      <c r="D263" s="66" t="s">
        <v>557</v>
      </c>
    </row>
    <row r="264" ht="14.25" customHeight="1" spans="1:4">
      <c r="A264" s="3">
        <v>261</v>
      </c>
      <c r="B264" s="26" t="s">
        <v>309</v>
      </c>
      <c r="C264" s="26" t="s">
        <v>551</v>
      </c>
      <c r="D264" s="66" t="s">
        <v>557</v>
      </c>
    </row>
    <row r="265" ht="14.25" customHeight="1" spans="1:4">
      <c r="A265" s="3">
        <v>262</v>
      </c>
      <c r="B265" s="26" t="s">
        <v>311</v>
      </c>
      <c r="C265" s="26" t="s">
        <v>551</v>
      </c>
      <c r="D265" s="66" t="s">
        <v>557</v>
      </c>
    </row>
    <row r="266" ht="14.25" customHeight="1" spans="1:4">
      <c r="A266" s="3">
        <v>263</v>
      </c>
      <c r="B266" s="26" t="s">
        <v>464</v>
      </c>
      <c r="C266" s="26" t="s">
        <v>551</v>
      </c>
      <c r="D266" s="66" t="s">
        <v>557</v>
      </c>
    </row>
    <row r="267" ht="14.25" customHeight="1" spans="1:4">
      <c r="A267" s="3">
        <v>264</v>
      </c>
      <c r="B267" s="26" t="s">
        <v>465</v>
      </c>
      <c r="C267" s="26" t="s">
        <v>550</v>
      </c>
      <c r="D267" s="66" t="s">
        <v>557</v>
      </c>
    </row>
    <row r="268" ht="14.25" customHeight="1" spans="1:4">
      <c r="A268" s="3">
        <v>265</v>
      </c>
      <c r="B268" s="26" t="s">
        <v>409</v>
      </c>
      <c r="C268" s="26" t="s">
        <v>550</v>
      </c>
      <c r="D268" s="66" t="s">
        <v>557</v>
      </c>
    </row>
    <row r="269" ht="14.25" customHeight="1" spans="1:4">
      <c r="A269" s="3">
        <v>266</v>
      </c>
      <c r="B269" s="26" t="s">
        <v>607</v>
      </c>
      <c r="C269" s="26" t="s">
        <v>550</v>
      </c>
      <c r="D269" s="66" t="s">
        <v>557</v>
      </c>
    </row>
    <row r="270" ht="14.25" customHeight="1" spans="1:4">
      <c r="A270" s="3">
        <v>267</v>
      </c>
      <c r="B270" s="26" t="s">
        <v>608</v>
      </c>
      <c r="C270" s="26" t="s">
        <v>551</v>
      </c>
      <c r="D270" s="66" t="s">
        <v>557</v>
      </c>
    </row>
    <row r="271" ht="14.25" customHeight="1" spans="1:4">
      <c r="A271" s="3">
        <v>268</v>
      </c>
      <c r="B271" s="26" t="s">
        <v>609</v>
      </c>
      <c r="C271" s="26" t="s">
        <v>550</v>
      </c>
      <c r="D271" s="66" t="s">
        <v>557</v>
      </c>
    </row>
    <row r="272" ht="14.25" customHeight="1" spans="1:4">
      <c r="A272" s="3">
        <v>269</v>
      </c>
      <c r="B272" s="26" t="s">
        <v>153</v>
      </c>
      <c r="C272" s="26" t="s">
        <v>553</v>
      </c>
      <c r="D272" s="66" t="s">
        <v>557</v>
      </c>
    </row>
    <row r="273" ht="14.25" customHeight="1" spans="1:4">
      <c r="A273" s="3">
        <v>270</v>
      </c>
      <c r="B273" s="26" t="s">
        <v>314</v>
      </c>
      <c r="C273" s="26" t="s">
        <v>553</v>
      </c>
      <c r="D273" s="66" t="s">
        <v>557</v>
      </c>
    </row>
    <row r="274" ht="14.25" customHeight="1" spans="1:4">
      <c r="A274" s="3">
        <v>271</v>
      </c>
      <c r="B274" s="26" t="s">
        <v>316</v>
      </c>
      <c r="C274" s="26" t="s">
        <v>553</v>
      </c>
      <c r="D274" s="66" t="s">
        <v>557</v>
      </c>
    </row>
    <row r="275" ht="14.25" customHeight="1" spans="1:4">
      <c r="A275" s="3">
        <v>272</v>
      </c>
      <c r="B275" s="26" t="s">
        <v>317</v>
      </c>
      <c r="C275" s="26" t="s">
        <v>553</v>
      </c>
      <c r="D275" s="66" t="s">
        <v>557</v>
      </c>
    </row>
    <row r="276" ht="14.25" customHeight="1" spans="1:4">
      <c r="A276" s="3">
        <v>273</v>
      </c>
      <c r="B276" s="26" t="s">
        <v>318</v>
      </c>
      <c r="C276" s="26" t="s">
        <v>553</v>
      </c>
      <c r="D276" s="66" t="s">
        <v>557</v>
      </c>
    </row>
    <row r="277" ht="14.25" customHeight="1" spans="1:4">
      <c r="A277" s="3">
        <v>274</v>
      </c>
      <c r="B277" s="26" t="s">
        <v>319</v>
      </c>
      <c r="C277" s="26" t="s">
        <v>553</v>
      </c>
      <c r="D277" s="66" t="s">
        <v>557</v>
      </c>
    </row>
    <row r="278" ht="14.25" customHeight="1" spans="1:4">
      <c r="A278" s="3">
        <v>275</v>
      </c>
      <c r="B278" s="26" t="s">
        <v>468</v>
      </c>
      <c r="C278" s="26" t="s">
        <v>553</v>
      </c>
      <c r="D278" s="66" t="s">
        <v>557</v>
      </c>
    </row>
    <row r="279" ht="14.25" customHeight="1" spans="1:4">
      <c r="A279" s="3">
        <v>276</v>
      </c>
      <c r="B279" s="26" t="s">
        <v>610</v>
      </c>
      <c r="C279" s="26" t="s">
        <v>553</v>
      </c>
      <c r="D279" s="66" t="s">
        <v>557</v>
      </c>
    </row>
    <row r="280" ht="14.25" customHeight="1" spans="1:4">
      <c r="A280" s="3">
        <v>277</v>
      </c>
      <c r="B280" s="26" t="s">
        <v>68</v>
      </c>
      <c r="C280" s="26" t="s">
        <v>611</v>
      </c>
      <c r="D280" s="66" t="s">
        <v>557</v>
      </c>
    </row>
    <row r="281" ht="14.25" customHeight="1" spans="1:4">
      <c r="A281" s="3">
        <v>278</v>
      </c>
      <c r="B281" s="26" t="s">
        <v>321</v>
      </c>
      <c r="C281" s="26" t="s">
        <v>611</v>
      </c>
      <c r="D281" s="66" t="s">
        <v>557</v>
      </c>
    </row>
    <row r="282" ht="14.25" customHeight="1" spans="1:4">
      <c r="A282" s="3">
        <v>279</v>
      </c>
      <c r="B282" s="67" t="s">
        <v>612</v>
      </c>
      <c r="C282" s="67" t="s">
        <v>611</v>
      </c>
      <c r="D282" s="68" t="s">
        <v>557</v>
      </c>
    </row>
    <row r="283" ht="14.25" customHeight="1" spans="1:4">
      <c r="A283" s="3">
        <v>280</v>
      </c>
      <c r="B283" s="6" t="s">
        <v>156</v>
      </c>
      <c r="C283" s="30" t="s">
        <v>157</v>
      </c>
      <c r="D283" s="7" t="s">
        <v>557</v>
      </c>
    </row>
    <row r="284" ht="14.25" customHeight="1" spans="1:4">
      <c r="A284" s="3">
        <v>281</v>
      </c>
      <c r="B284" s="69" t="s">
        <v>324</v>
      </c>
      <c r="C284" s="30" t="s">
        <v>157</v>
      </c>
      <c r="D284" s="70" t="s">
        <v>557</v>
      </c>
    </row>
    <row r="285" ht="14.25" customHeight="1" spans="1:4">
      <c r="A285" s="3">
        <v>282</v>
      </c>
      <c r="B285" s="9" t="s">
        <v>322</v>
      </c>
      <c r="C285" s="30" t="s">
        <v>157</v>
      </c>
      <c r="D285" s="30" t="s">
        <v>557</v>
      </c>
    </row>
    <row r="286" ht="14.25" customHeight="1" spans="1:4">
      <c r="A286" s="3">
        <v>283</v>
      </c>
      <c r="B286" s="29" t="s">
        <v>521</v>
      </c>
      <c r="C286" s="30" t="s">
        <v>157</v>
      </c>
      <c r="D286" s="70" t="s">
        <v>557</v>
      </c>
    </row>
    <row r="287" ht="14.25" customHeight="1" spans="1:4">
      <c r="A287" s="3">
        <v>284</v>
      </c>
      <c r="B287" s="29" t="s">
        <v>613</v>
      </c>
      <c r="C287" s="30" t="s">
        <v>157</v>
      </c>
      <c r="D287" s="70" t="s">
        <v>557</v>
      </c>
    </row>
    <row r="288" ht="14.25" customHeight="1" spans="1:4">
      <c r="A288" s="3">
        <v>285</v>
      </c>
      <c r="B288" s="29" t="s">
        <v>323</v>
      </c>
      <c r="C288" s="30" t="s">
        <v>157</v>
      </c>
      <c r="D288" s="70" t="s">
        <v>557</v>
      </c>
    </row>
    <row r="289" ht="14.25" customHeight="1" spans="1:4">
      <c r="A289" s="3">
        <v>286</v>
      </c>
      <c r="B289" s="6" t="s">
        <v>614</v>
      </c>
      <c r="C289" s="71" t="s">
        <v>157</v>
      </c>
      <c r="D289" s="70" t="s">
        <v>557</v>
      </c>
    </row>
    <row r="290" ht="14.25" customHeight="1" spans="1:4">
      <c r="A290" s="3">
        <v>287</v>
      </c>
      <c r="B290" s="6" t="s">
        <v>158</v>
      </c>
      <c r="C290" s="7" t="s">
        <v>71</v>
      </c>
      <c r="D290" s="7" t="s">
        <v>557</v>
      </c>
    </row>
    <row r="291" ht="14.25" customHeight="1" spans="1:4">
      <c r="A291" s="3">
        <v>288</v>
      </c>
      <c r="B291" s="6" t="s">
        <v>331</v>
      </c>
      <c r="C291" s="7" t="s">
        <v>71</v>
      </c>
      <c r="D291" s="7" t="s">
        <v>557</v>
      </c>
    </row>
    <row r="292" ht="14.25" customHeight="1" spans="1:4">
      <c r="A292" s="3">
        <v>289</v>
      </c>
      <c r="B292" s="6" t="s">
        <v>326</v>
      </c>
      <c r="C292" s="7" t="s">
        <v>71</v>
      </c>
      <c r="D292" s="7" t="s">
        <v>557</v>
      </c>
    </row>
    <row r="293" ht="14.25" customHeight="1" spans="1:4">
      <c r="A293" s="3">
        <v>290</v>
      </c>
      <c r="B293" s="6" t="s">
        <v>328</v>
      </c>
      <c r="C293" s="7" t="s">
        <v>71</v>
      </c>
      <c r="D293" s="7" t="s">
        <v>557</v>
      </c>
    </row>
    <row r="294" ht="14.25" customHeight="1" spans="1:4">
      <c r="A294" s="3">
        <v>291</v>
      </c>
      <c r="B294" s="6" t="s">
        <v>327</v>
      </c>
      <c r="C294" s="6" t="s">
        <v>71</v>
      </c>
      <c r="D294" s="7" t="s">
        <v>557</v>
      </c>
    </row>
    <row r="295" ht="14.25" customHeight="1" spans="1:4">
      <c r="A295" s="3">
        <v>292</v>
      </c>
      <c r="B295" s="11" t="s">
        <v>329</v>
      </c>
      <c r="C295" s="34" t="s">
        <v>71</v>
      </c>
      <c r="D295" s="34" t="s">
        <v>557</v>
      </c>
    </row>
    <row r="296" ht="14.25" customHeight="1" spans="1:4">
      <c r="A296" s="3">
        <v>293</v>
      </c>
      <c r="B296" s="11" t="s">
        <v>159</v>
      </c>
      <c r="C296" s="11" t="s">
        <v>71</v>
      </c>
      <c r="D296" s="42" t="s">
        <v>557</v>
      </c>
    </row>
    <row r="297" ht="14.25" customHeight="1" spans="1:4">
      <c r="A297" s="3">
        <v>294</v>
      </c>
      <c r="B297" s="18" t="s">
        <v>615</v>
      </c>
      <c r="C297" s="18" t="s">
        <v>71</v>
      </c>
      <c r="D297" s="18" t="s">
        <v>557</v>
      </c>
    </row>
    <row r="298" ht="14.25" customHeight="1" spans="1:4">
      <c r="A298" s="3">
        <v>295</v>
      </c>
      <c r="B298" s="53" t="s">
        <v>330</v>
      </c>
      <c r="C298" s="48" t="s">
        <v>71</v>
      </c>
      <c r="D298" s="48" t="s">
        <v>557</v>
      </c>
    </row>
    <row r="299" ht="14.25" customHeight="1" spans="1:4">
      <c r="A299" s="3">
        <v>296</v>
      </c>
      <c r="B299" s="54" t="s">
        <v>161</v>
      </c>
      <c r="C299" s="48" t="s">
        <v>71</v>
      </c>
      <c r="D299" s="48" t="s">
        <v>557</v>
      </c>
    </row>
    <row r="300" ht="14.25" customHeight="1" spans="1:4">
      <c r="A300" s="3">
        <v>297</v>
      </c>
      <c r="B300" s="10" t="s">
        <v>162</v>
      </c>
      <c r="C300" s="33" t="s">
        <v>163</v>
      </c>
      <c r="D300" s="7" t="s">
        <v>557</v>
      </c>
    </row>
    <row r="301" ht="14.25" customHeight="1" spans="1:4">
      <c r="A301" s="3">
        <v>298</v>
      </c>
      <c r="B301" s="6" t="s">
        <v>333</v>
      </c>
      <c r="C301" s="33" t="s">
        <v>163</v>
      </c>
      <c r="D301" s="7" t="s">
        <v>557</v>
      </c>
    </row>
    <row r="302" ht="14.25" customHeight="1" spans="1:4">
      <c r="A302" s="3">
        <v>299</v>
      </c>
      <c r="B302" s="6" t="s">
        <v>616</v>
      </c>
      <c r="C302" s="33" t="s">
        <v>163</v>
      </c>
      <c r="D302" s="7" t="s">
        <v>557</v>
      </c>
    </row>
    <row r="303" ht="14.25" customHeight="1" spans="1:4">
      <c r="A303" s="3">
        <v>300</v>
      </c>
      <c r="B303" s="6" t="s">
        <v>332</v>
      </c>
      <c r="C303" s="7" t="s">
        <v>163</v>
      </c>
      <c r="D303" s="7" t="s">
        <v>557</v>
      </c>
    </row>
    <row r="304" ht="14.25" customHeight="1" spans="1:4">
      <c r="A304" s="3">
        <v>301</v>
      </c>
      <c r="B304" s="6" t="s">
        <v>617</v>
      </c>
      <c r="C304" s="7" t="s">
        <v>163</v>
      </c>
      <c r="D304" s="7" t="s">
        <v>557</v>
      </c>
    </row>
    <row r="305" ht="14.25" customHeight="1" spans="1:4">
      <c r="A305" s="3">
        <v>302</v>
      </c>
      <c r="B305" s="6" t="s">
        <v>164</v>
      </c>
      <c r="C305" s="33" t="s">
        <v>163</v>
      </c>
      <c r="D305" s="7" t="s">
        <v>557</v>
      </c>
    </row>
    <row r="306" ht="14.25" customHeight="1" spans="1:4">
      <c r="A306" s="3">
        <v>303</v>
      </c>
      <c r="B306" s="6" t="s">
        <v>338</v>
      </c>
      <c r="C306" s="7" t="s">
        <v>166</v>
      </c>
      <c r="D306" s="7" t="s">
        <v>557</v>
      </c>
    </row>
    <row r="307" ht="14.25" customHeight="1" spans="1:4">
      <c r="A307" s="3">
        <v>304</v>
      </c>
      <c r="B307" s="10" t="s">
        <v>165</v>
      </c>
      <c r="C307" s="7" t="s">
        <v>166</v>
      </c>
      <c r="D307" s="7" t="s">
        <v>557</v>
      </c>
    </row>
    <row r="308" ht="14.25" customHeight="1" spans="1:4">
      <c r="A308" s="3">
        <v>305</v>
      </c>
      <c r="B308" s="6" t="s">
        <v>618</v>
      </c>
      <c r="C308" s="7" t="s">
        <v>166</v>
      </c>
      <c r="D308" s="7" t="s">
        <v>557</v>
      </c>
    </row>
    <row r="309" ht="14.25" customHeight="1" spans="1:4">
      <c r="A309" s="3">
        <v>306</v>
      </c>
      <c r="B309" s="6" t="s">
        <v>619</v>
      </c>
      <c r="C309" s="7" t="s">
        <v>166</v>
      </c>
      <c r="D309" s="7" t="s">
        <v>557</v>
      </c>
    </row>
    <row r="310" ht="14.25" customHeight="1" spans="1:4">
      <c r="A310" s="3">
        <v>307</v>
      </c>
      <c r="B310" s="6" t="s">
        <v>334</v>
      </c>
      <c r="C310" s="7" t="s">
        <v>166</v>
      </c>
      <c r="D310" s="7" t="s">
        <v>557</v>
      </c>
    </row>
    <row r="311" ht="14.25" customHeight="1" spans="1:4">
      <c r="A311" s="3">
        <v>308</v>
      </c>
      <c r="B311" s="6" t="s">
        <v>335</v>
      </c>
      <c r="C311" s="7" t="s">
        <v>166</v>
      </c>
      <c r="D311" s="7" t="s">
        <v>557</v>
      </c>
    </row>
    <row r="312" ht="14.25" customHeight="1" spans="1:4">
      <c r="A312" s="3">
        <v>309</v>
      </c>
      <c r="B312" s="31" t="s">
        <v>167</v>
      </c>
      <c r="C312" s="18" t="s">
        <v>166</v>
      </c>
      <c r="D312" s="18" t="s">
        <v>557</v>
      </c>
    </row>
    <row r="313" ht="14.25" customHeight="1" spans="1:4">
      <c r="A313" s="3">
        <v>310</v>
      </c>
      <c r="B313" s="6" t="s">
        <v>339</v>
      </c>
      <c r="C313" s="6" t="s">
        <v>166</v>
      </c>
      <c r="D313" s="7" t="s">
        <v>557</v>
      </c>
    </row>
    <row r="314" ht="14.25" customHeight="1" spans="1:4">
      <c r="A314" s="3">
        <v>311</v>
      </c>
      <c r="B314" s="22" t="s">
        <v>75</v>
      </c>
      <c r="C314" s="10" t="s">
        <v>74</v>
      </c>
      <c r="D314" s="10" t="s">
        <v>557</v>
      </c>
    </row>
    <row r="315" ht="14.25" customHeight="1" spans="1:4">
      <c r="A315" s="3">
        <v>312</v>
      </c>
      <c r="B315" s="10" t="s">
        <v>341</v>
      </c>
      <c r="C315" s="10" t="s">
        <v>74</v>
      </c>
      <c r="D315" s="10" t="s">
        <v>557</v>
      </c>
    </row>
    <row r="316" ht="14.25" customHeight="1" spans="1:4">
      <c r="A316" s="3">
        <v>313</v>
      </c>
      <c r="B316" s="22" t="s">
        <v>343</v>
      </c>
      <c r="C316" s="22" t="s">
        <v>74</v>
      </c>
      <c r="D316" s="3" t="s">
        <v>557</v>
      </c>
    </row>
    <row r="317" ht="14.25" customHeight="1" spans="1:4">
      <c r="A317" s="3">
        <v>314</v>
      </c>
      <c r="B317" s="21" t="s">
        <v>344</v>
      </c>
      <c r="C317" s="3" t="s">
        <v>74</v>
      </c>
      <c r="D317" s="3" t="s">
        <v>557</v>
      </c>
    </row>
    <row r="318" ht="14.25" customHeight="1" spans="1:4">
      <c r="A318" s="3">
        <v>315</v>
      </c>
      <c r="B318" s="22" t="s">
        <v>342</v>
      </c>
      <c r="C318" s="22" t="s">
        <v>74</v>
      </c>
      <c r="D318" s="3" t="s">
        <v>557</v>
      </c>
    </row>
    <row r="319" ht="14.25" customHeight="1" spans="1:4">
      <c r="A319" s="3">
        <v>316</v>
      </c>
      <c r="B319" s="24" t="s">
        <v>345</v>
      </c>
      <c r="C319" s="24" t="s">
        <v>74</v>
      </c>
      <c r="D319" s="72" t="s">
        <v>557</v>
      </c>
    </row>
    <row r="320" ht="14.25" customHeight="1" spans="1:4">
      <c r="A320" s="3">
        <v>317</v>
      </c>
      <c r="B320" s="24" t="s">
        <v>346</v>
      </c>
      <c r="C320" s="24" t="s">
        <v>74</v>
      </c>
      <c r="D320" s="24" t="s">
        <v>557</v>
      </c>
    </row>
    <row r="321" ht="14.25" customHeight="1" spans="1:4">
      <c r="A321" s="3">
        <v>318</v>
      </c>
      <c r="B321" s="73" t="s">
        <v>347</v>
      </c>
      <c r="C321" s="74" t="s">
        <v>74</v>
      </c>
      <c r="D321" s="74" t="s">
        <v>557</v>
      </c>
    </row>
    <row r="322" ht="14.25" customHeight="1" spans="1:4">
      <c r="A322" s="3">
        <v>319</v>
      </c>
      <c r="B322" s="75" t="s">
        <v>620</v>
      </c>
      <c r="C322" s="75" t="s">
        <v>74</v>
      </c>
      <c r="D322" s="76" t="s">
        <v>557</v>
      </c>
    </row>
    <row r="323" ht="14.25" customHeight="1" spans="1:4">
      <c r="A323" s="3">
        <v>320</v>
      </c>
      <c r="B323" s="77" t="s">
        <v>621</v>
      </c>
      <c r="C323" s="78" t="s">
        <v>74</v>
      </c>
      <c r="D323" s="79" t="s">
        <v>557</v>
      </c>
    </row>
    <row r="324" ht="14.25" customHeight="1" spans="1:4">
      <c r="A324" s="3">
        <v>321</v>
      </c>
      <c r="B324" s="77" t="s">
        <v>169</v>
      </c>
      <c r="C324" s="77" t="s">
        <v>74</v>
      </c>
      <c r="D324" s="77" t="s">
        <v>557</v>
      </c>
    </row>
    <row r="325" ht="14.25" customHeight="1" spans="1:4">
      <c r="A325" s="3">
        <v>322</v>
      </c>
      <c r="B325" s="6" t="s">
        <v>170</v>
      </c>
      <c r="C325" s="80" t="s">
        <v>77</v>
      </c>
      <c r="D325" s="7" t="s">
        <v>557</v>
      </c>
    </row>
    <row r="326" ht="14.25" customHeight="1" spans="1:4">
      <c r="A326" s="3">
        <v>323</v>
      </c>
      <c r="B326" s="6" t="s">
        <v>622</v>
      </c>
      <c r="C326" s="7" t="s">
        <v>77</v>
      </c>
      <c r="D326" s="7" t="s">
        <v>557</v>
      </c>
    </row>
    <row r="327" ht="14.25" customHeight="1" spans="1:4">
      <c r="A327" s="3">
        <v>324</v>
      </c>
      <c r="B327" s="6" t="s">
        <v>623</v>
      </c>
      <c r="C327" s="7" t="s">
        <v>77</v>
      </c>
      <c r="D327" s="7" t="s">
        <v>557</v>
      </c>
    </row>
    <row r="328" ht="14.25" customHeight="1" spans="1:4">
      <c r="A328" s="3">
        <v>325</v>
      </c>
      <c r="B328" s="11" t="s">
        <v>348</v>
      </c>
      <c r="C328" s="34" t="s">
        <v>77</v>
      </c>
      <c r="D328" s="34" t="s">
        <v>557</v>
      </c>
    </row>
    <row r="329" ht="14.25" customHeight="1" spans="1:4">
      <c r="A329" s="3">
        <v>326</v>
      </c>
      <c r="B329" s="18" t="s">
        <v>624</v>
      </c>
      <c r="C329" s="18" t="s">
        <v>77</v>
      </c>
      <c r="D329" s="18" t="s">
        <v>557</v>
      </c>
    </row>
    <row r="330" ht="14.25" customHeight="1" spans="1:4">
      <c r="A330" s="3">
        <v>327</v>
      </c>
      <c r="B330" s="31" t="s">
        <v>350</v>
      </c>
      <c r="C330" s="18" t="s">
        <v>77</v>
      </c>
      <c r="D330" s="18" t="s">
        <v>557</v>
      </c>
    </row>
    <row r="331" ht="14.25" customHeight="1" spans="1:4">
      <c r="A331" s="3">
        <v>328</v>
      </c>
      <c r="B331" s="53" t="s">
        <v>358</v>
      </c>
      <c r="C331" s="48" t="s">
        <v>77</v>
      </c>
      <c r="D331" s="48" t="s">
        <v>557</v>
      </c>
    </row>
    <row r="332" ht="14.25" customHeight="1" spans="1:4">
      <c r="A332" s="3">
        <v>329</v>
      </c>
      <c r="B332" s="53" t="s">
        <v>625</v>
      </c>
      <c r="C332" s="7" t="s">
        <v>83</v>
      </c>
      <c r="D332" s="48" t="s">
        <v>557</v>
      </c>
    </row>
    <row r="333" ht="14.25" customHeight="1" spans="1:4">
      <c r="A333" s="3">
        <v>330</v>
      </c>
      <c r="B333" s="6" t="s">
        <v>357</v>
      </c>
      <c r="C333" s="7" t="s">
        <v>83</v>
      </c>
      <c r="D333" s="7" t="s">
        <v>557</v>
      </c>
    </row>
    <row r="334" ht="14.25" customHeight="1" spans="1:4">
      <c r="A334" s="3">
        <v>331</v>
      </c>
      <c r="B334" s="6" t="s">
        <v>626</v>
      </c>
      <c r="C334" s="6" t="s">
        <v>83</v>
      </c>
      <c r="D334" s="7" t="s">
        <v>557</v>
      </c>
    </row>
    <row r="335" ht="14.25" customHeight="1" spans="1:4">
      <c r="A335" s="3">
        <v>332</v>
      </c>
      <c r="B335" s="41" t="s">
        <v>528</v>
      </c>
      <c r="C335" s="81" t="s">
        <v>83</v>
      </c>
      <c r="D335" s="34" t="s">
        <v>557</v>
      </c>
    </row>
    <row r="336" ht="14.25" customHeight="1" spans="1:4">
      <c r="A336" s="3">
        <v>333</v>
      </c>
      <c r="B336" s="11" t="s">
        <v>172</v>
      </c>
      <c r="C336" s="61" t="s">
        <v>83</v>
      </c>
      <c r="D336" s="42" t="s">
        <v>557</v>
      </c>
    </row>
    <row r="337" ht="14.25" customHeight="1" spans="1:4">
      <c r="A337" s="3">
        <v>334</v>
      </c>
      <c r="B337" s="6" t="s">
        <v>351</v>
      </c>
      <c r="C337" s="82" t="s">
        <v>80</v>
      </c>
      <c r="D337" s="7" t="s">
        <v>557</v>
      </c>
    </row>
    <row r="338" ht="14.25" customHeight="1" spans="1:4">
      <c r="A338" s="3">
        <v>335</v>
      </c>
      <c r="B338" s="6" t="s">
        <v>352</v>
      </c>
      <c r="C338" s="82" t="s">
        <v>80</v>
      </c>
      <c r="D338" s="7" t="s">
        <v>557</v>
      </c>
    </row>
    <row r="339" ht="14.25" customHeight="1" spans="1:4">
      <c r="A339" s="3">
        <v>336</v>
      </c>
      <c r="B339" s="6" t="s">
        <v>354</v>
      </c>
      <c r="C339" s="82" t="s">
        <v>80</v>
      </c>
      <c r="D339" s="7" t="s">
        <v>557</v>
      </c>
    </row>
    <row r="340" ht="14.25" customHeight="1" spans="1:4">
      <c r="A340" s="3">
        <v>337</v>
      </c>
      <c r="B340" s="6" t="s">
        <v>353</v>
      </c>
      <c r="C340" s="7" t="s">
        <v>80</v>
      </c>
      <c r="D340" s="7" t="s">
        <v>557</v>
      </c>
    </row>
    <row r="341" ht="14.25" customHeight="1" spans="1:4">
      <c r="A341" s="3">
        <v>338</v>
      </c>
      <c r="B341" s="6" t="s">
        <v>355</v>
      </c>
      <c r="C341" s="6" t="s">
        <v>80</v>
      </c>
      <c r="D341" s="7" t="s">
        <v>557</v>
      </c>
    </row>
    <row r="342" ht="14.25" customHeight="1" spans="1:4">
      <c r="A342" s="3">
        <v>339</v>
      </c>
      <c r="B342" s="41" t="s">
        <v>356</v>
      </c>
      <c r="C342" s="34" t="s">
        <v>80</v>
      </c>
      <c r="D342" s="34" t="s">
        <v>557</v>
      </c>
    </row>
    <row r="343" ht="14.25" customHeight="1" spans="1:4">
      <c r="A343" s="3">
        <v>340</v>
      </c>
      <c r="B343" s="51" t="s">
        <v>627</v>
      </c>
      <c r="C343" s="52" t="s">
        <v>80</v>
      </c>
      <c r="D343" s="18" t="s">
        <v>557</v>
      </c>
    </row>
    <row r="344" ht="14.25" customHeight="1" spans="1:4">
      <c r="A344" s="3">
        <v>341</v>
      </c>
      <c r="B344" s="3" t="s">
        <v>175</v>
      </c>
      <c r="C344" s="7" t="s">
        <v>85</v>
      </c>
      <c r="D344" s="7" t="s">
        <v>557</v>
      </c>
    </row>
    <row r="345" ht="14.25" customHeight="1" spans="1:4">
      <c r="A345" s="3">
        <v>342</v>
      </c>
      <c r="B345" s="3" t="s">
        <v>176</v>
      </c>
      <c r="C345" s="7" t="s">
        <v>85</v>
      </c>
      <c r="D345" s="7" t="s">
        <v>557</v>
      </c>
    </row>
    <row r="346" ht="14.25" customHeight="1" spans="1:4">
      <c r="A346" s="3">
        <v>343</v>
      </c>
      <c r="B346" s="3" t="s">
        <v>628</v>
      </c>
      <c r="C346" s="7" t="s">
        <v>85</v>
      </c>
      <c r="D346" s="7" t="s">
        <v>557</v>
      </c>
    </row>
    <row r="347" ht="14.25" customHeight="1" spans="1:4">
      <c r="A347" s="3">
        <v>344</v>
      </c>
      <c r="B347" s="3" t="s">
        <v>629</v>
      </c>
      <c r="C347" s="7" t="s">
        <v>85</v>
      </c>
      <c r="D347" s="7" t="s">
        <v>557</v>
      </c>
    </row>
    <row r="348" ht="14.25" customHeight="1" spans="1:4">
      <c r="A348" s="3">
        <v>345</v>
      </c>
      <c r="B348" s="3" t="s">
        <v>359</v>
      </c>
      <c r="C348" s="7" t="s">
        <v>360</v>
      </c>
      <c r="D348" s="7" t="s">
        <v>557</v>
      </c>
    </row>
    <row r="349" ht="14.25" customHeight="1" spans="1:4">
      <c r="A349" s="3">
        <v>346</v>
      </c>
      <c r="B349" s="3" t="s">
        <v>362</v>
      </c>
      <c r="C349" s="7" t="s">
        <v>85</v>
      </c>
      <c r="D349" s="7" t="s">
        <v>557</v>
      </c>
    </row>
    <row r="350" ht="14.25" customHeight="1" spans="1:4">
      <c r="A350" s="3">
        <v>347</v>
      </c>
      <c r="B350" s="3" t="s">
        <v>363</v>
      </c>
      <c r="C350" s="7" t="s">
        <v>360</v>
      </c>
      <c r="D350" s="7" t="s">
        <v>557</v>
      </c>
    </row>
    <row r="351" ht="14.25" customHeight="1" spans="1:4">
      <c r="A351" s="3">
        <v>348</v>
      </c>
      <c r="B351" s="3" t="s">
        <v>364</v>
      </c>
      <c r="C351" s="7" t="s">
        <v>85</v>
      </c>
      <c r="D351" s="7" t="s">
        <v>557</v>
      </c>
    </row>
    <row r="352" ht="14.25" customHeight="1" spans="1:4">
      <c r="A352" s="3">
        <v>349</v>
      </c>
      <c r="B352" s="3" t="s">
        <v>480</v>
      </c>
      <c r="C352" s="7" t="s">
        <v>360</v>
      </c>
      <c r="D352" s="7" t="s">
        <v>557</v>
      </c>
    </row>
    <row r="353" ht="14.25" customHeight="1" spans="1:4">
      <c r="A353" s="3">
        <v>350</v>
      </c>
      <c r="B353" s="3" t="s">
        <v>630</v>
      </c>
      <c r="C353" s="7" t="s">
        <v>85</v>
      </c>
      <c r="D353" s="7" t="s">
        <v>557</v>
      </c>
    </row>
    <row r="354" ht="14.25" customHeight="1" spans="1:4">
      <c r="A354" s="3">
        <v>351</v>
      </c>
      <c r="B354" s="3" t="s">
        <v>179</v>
      </c>
      <c r="C354" s="3" t="s">
        <v>89</v>
      </c>
      <c r="D354" s="3" t="s">
        <v>557</v>
      </c>
    </row>
    <row r="355" ht="14.25" customHeight="1" spans="1:4">
      <c r="A355" s="3">
        <v>352</v>
      </c>
      <c r="B355" s="3" t="s">
        <v>180</v>
      </c>
      <c r="C355" s="3" t="s">
        <v>87</v>
      </c>
      <c r="D355" s="3" t="s">
        <v>557</v>
      </c>
    </row>
    <row r="356" ht="14.25" customHeight="1" spans="1:4">
      <c r="A356" s="3">
        <v>353</v>
      </c>
      <c r="B356" s="3" t="s">
        <v>181</v>
      </c>
      <c r="C356" s="3" t="s">
        <v>93</v>
      </c>
      <c r="D356" s="3" t="s">
        <v>557</v>
      </c>
    </row>
    <row r="357" ht="14.25" customHeight="1" spans="1:4">
      <c r="A357" s="3">
        <v>354</v>
      </c>
      <c r="B357" s="3" t="s">
        <v>365</v>
      </c>
      <c r="C357" s="3" t="s">
        <v>93</v>
      </c>
      <c r="D357" s="3" t="s">
        <v>557</v>
      </c>
    </row>
    <row r="358" ht="14.25" customHeight="1" spans="1:4">
      <c r="A358" s="3">
        <v>355</v>
      </c>
      <c r="B358" s="3" t="s">
        <v>368</v>
      </c>
      <c r="C358" s="3" t="s">
        <v>91</v>
      </c>
      <c r="D358" s="3" t="s">
        <v>557</v>
      </c>
    </row>
    <row r="359" ht="14.25" customHeight="1" spans="1:4">
      <c r="A359" s="3">
        <v>356</v>
      </c>
      <c r="B359" s="3" t="s">
        <v>369</v>
      </c>
      <c r="C359" s="3" t="s">
        <v>89</v>
      </c>
      <c r="D359" s="3" t="s">
        <v>557</v>
      </c>
    </row>
    <row r="360" ht="14.25" customHeight="1" spans="1:4">
      <c r="A360" s="3">
        <v>357</v>
      </c>
      <c r="B360" s="3" t="s">
        <v>370</v>
      </c>
      <c r="C360" s="3" t="s">
        <v>91</v>
      </c>
      <c r="D360" s="3" t="s">
        <v>557</v>
      </c>
    </row>
    <row r="361" ht="14.25" customHeight="1" spans="1:4">
      <c r="A361" s="3">
        <v>358</v>
      </c>
      <c r="B361" s="3" t="s">
        <v>371</v>
      </c>
      <c r="C361" s="3" t="s">
        <v>89</v>
      </c>
      <c r="D361" s="3" t="s">
        <v>557</v>
      </c>
    </row>
    <row r="362" ht="14.25" customHeight="1" spans="1:4">
      <c r="A362" s="3">
        <v>359</v>
      </c>
      <c r="B362" s="3" t="s">
        <v>373</v>
      </c>
      <c r="C362" s="3" t="s">
        <v>93</v>
      </c>
      <c r="D362" s="3" t="s">
        <v>557</v>
      </c>
    </row>
    <row r="363" ht="14.25" customHeight="1" spans="1:4">
      <c r="A363" s="3">
        <v>360</v>
      </c>
      <c r="B363" s="3" t="s">
        <v>631</v>
      </c>
      <c r="C363" s="3" t="s">
        <v>87</v>
      </c>
      <c r="D363" s="3" t="s">
        <v>557</v>
      </c>
    </row>
    <row r="364" ht="14.25" customHeight="1" spans="1:4">
      <c r="A364" s="3">
        <v>361</v>
      </c>
      <c r="B364" s="3" t="s">
        <v>375</v>
      </c>
      <c r="C364" s="3" t="s">
        <v>89</v>
      </c>
      <c r="D364" s="3" t="s">
        <v>557</v>
      </c>
    </row>
    <row r="365" ht="14.25" customHeight="1" spans="1:4">
      <c r="A365" s="3">
        <v>362</v>
      </c>
      <c r="B365" s="3" t="s">
        <v>376</v>
      </c>
      <c r="C365" s="3" t="s">
        <v>91</v>
      </c>
      <c r="D365" s="3" t="s">
        <v>557</v>
      </c>
    </row>
    <row r="366" ht="14.25" customHeight="1" spans="1:4">
      <c r="A366" s="3">
        <v>363</v>
      </c>
      <c r="B366" s="3" t="s">
        <v>378</v>
      </c>
      <c r="C366" s="3" t="s">
        <v>89</v>
      </c>
      <c r="D366" s="3" t="s">
        <v>557</v>
      </c>
    </row>
    <row r="367" ht="14.25" customHeight="1" spans="1:4">
      <c r="A367" s="3">
        <v>364</v>
      </c>
      <c r="B367" s="3" t="s">
        <v>632</v>
      </c>
      <c r="C367" s="3" t="s">
        <v>89</v>
      </c>
      <c r="D367" s="3" t="s">
        <v>557</v>
      </c>
    </row>
    <row r="368" ht="14.25" customHeight="1" spans="1:4">
      <c r="A368" s="3">
        <v>365</v>
      </c>
      <c r="B368" s="3" t="s">
        <v>379</v>
      </c>
      <c r="C368" s="3" t="s">
        <v>93</v>
      </c>
      <c r="D368" s="3" t="s">
        <v>557</v>
      </c>
    </row>
    <row r="369" ht="14.25" customHeight="1" spans="1:4">
      <c r="A369" s="3">
        <v>366</v>
      </c>
      <c r="B369" s="3" t="s">
        <v>633</v>
      </c>
      <c r="C369" s="3" t="s">
        <v>91</v>
      </c>
      <c r="D369" s="3" t="s">
        <v>557</v>
      </c>
    </row>
    <row r="370" ht="14.25" customHeight="1" spans="1:4">
      <c r="A370" s="3">
        <v>367</v>
      </c>
      <c r="B370" s="3" t="s">
        <v>482</v>
      </c>
      <c r="C370" s="3" t="s">
        <v>93</v>
      </c>
      <c r="D370" s="3" t="s">
        <v>557</v>
      </c>
    </row>
    <row r="371" ht="14.25" customHeight="1" spans="1:4">
      <c r="A371" s="3">
        <v>368</v>
      </c>
      <c r="B371" s="3" t="s">
        <v>634</v>
      </c>
      <c r="C371" s="3" t="s">
        <v>93</v>
      </c>
      <c r="D371" s="3" t="s">
        <v>557</v>
      </c>
    </row>
    <row r="372" ht="14.25" customHeight="1" spans="1:4">
      <c r="A372" s="3">
        <v>369</v>
      </c>
      <c r="B372" s="3" t="s">
        <v>635</v>
      </c>
      <c r="C372" s="3" t="s">
        <v>89</v>
      </c>
      <c r="D372" s="3" t="s">
        <v>557</v>
      </c>
    </row>
    <row r="373" ht="14.25" customHeight="1" spans="1:4">
      <c r="A373" s="3">
        <v>370</v>
      </c>
      <c r="B373" s="3" t="s">
        <v>423</v>
      </c>
      <c r="C373" s="3" t="s">
        <v>87</v>
      </c>
      <c r="D373" s="3" t="s">
        <v>557</v>
      </c>
    </row>
    <row r="374" ht="14.25" customHeight="1" spans="1:4">
      <c r="A374" s="3">
        <v>371</v>
      </c>
      <c r="B374" s="3" t="s">
        <v>636</v>
      </c>
      <c r="C374" s="3" t="s">
        <v>93</v>
      </c>
      <c r="D374" s="3" t="s">
        <v>557</v>
      </c>
    </row>
    <row r="375" ht="14.25" customHeight="1" spans="1:4">
      <c r="A375" s="3">
        <v>372</v>
      </c>
      <c r="B375" s="12" t="s">
        <v>637</v>
      </c>
      <c r="C375" s="12" t="s">
        <v>20</v>
      </c>
      <c r="D375" s="70" t="s">
        <v>638</v>
      </c>
    </row>
    <row r="376" ht="14.25" customHeight="1" spans="1:4">
      <c r="A376" s="3">
        <v>373</v>
      </c>
      <c r="B376" s="5" t="s">
        <v>639</v>
      </c>
      <c r="C376" s="5" t="s">
        <v>537</v>
      </c>
      <c r="D376" s="5" t="s">
        <v>638</v>
      </c>
    </row>
    <row r="377" ht="14.25" customHeight="1" spans="1:4">
      <c r="A377" s="3">
        <v>374</v>
      </c>
      <c r="B377" s="18" t="s">
        <v>640</v>
      </c>
      <c r="C377" s="16" t="s">
        <v>12</v>
      </c>
      <c r="D377" s="18" t="s">
        <v>638</v>
      </c>
    </row>
    <row r="378" ht="14.25" customHeight="1" spans="1:4">
      <c r="A378" s="3">
        <v>375</v>
      </c>
      <c r="B378" s="83" t="s">
        <v>641</v>
      </c>
      <c r="C378" s="16" t="s">
        <v>12</v>
      </c>
      <c r="D378" s="70" t="s">
        <v>638</v>
      </c>
    </row>
    <row r="379" ht="14.25" customHeight="1" spans="1:4">
      <c r="A379" s="3">
        <v>376</v>
      </c>
      <c r="B379" s="8" t="s">
        <v>642</v>
      </c>
      <c r="C379" s="9" t="s">
        <v>16</v>
      </c>
      <c r="D379" s="5" t="s">
        <v>638</v>
      </c>
    </row>
    <row r="380" ht="14.25" customHeight="1" spans="1:4">
      <c r="A380" s="3">
        <v>377</v>
      </c>
      <c r="B380" s="10" t="s">
        <v>383</v>
      </c>
      <c r="C380" s="10" t="s">
        <v>10</v>
      </c>
      <c r="D380" s="18" t="s">
        <v>638</v>
      </c>
    </row>
    <row r="381" ht="14.25" customHeight="1" spans="1:4">
      <c r="A381" s="3">
        <v>378</v>
      </c>
      <c r="B381" s="13" t="s">
        <v>643</v>
      </c>
      <c r="C381" s="84" t="s">
        <v>10</v>
      </c>
      <c r="D381" s="70" t="s">
        <v>638</v>
      </c>
    </row>
    <row r="382" ht="14.25" customHeight="1" spans="1:4">
      <c r="A382" s="3">
        <v>379</v>
      </c>
      <c r="B382" s="13" t="s">
        <v>385</v>
      </c>
      <c r="C382" s="14" t="s">
        <v>105</v>
      </c>
      <c r="D382" s="5" t="s">
        <v>638</v>
      </c>
    </row>
    <row r="383" ht="14.25" customHeight="1" spans="1:4">
      <c r="A383" s="3">
        <v>380</v>
      </c>
      <c r="B383" s="13" t="s">
        <v>644</v>
      </c>
      <c r="C383" s="14" t="s">
        <v>105</v>
      </c>
      <c r="D383" s="18" t="s">
        <v>638</v>
      </c>
    </row>
    <row r="384" ht="14.25" customHeight="1" spans="1:4">
      <c r="A384" s="3">
        <v>381</v>
      </c>
      <c r="B384" s="13" t="s">
        <v>645</v>
      </c>
      <c r="C384" s="14" t="s">
        <v>105</v>
      </c>
      <c r="D384" s="70" t="s">
        <v>638</v>
      </c>
    </row>
    <row r="385" ht="14.25" customHeight="1" spans="1:4">
      <c r="A385" s="3">
        <v>382</v>
      </c>
      <c r="B385" s="13" t="s">
        <v>646</v>
      </c>
      <c r="C385" s="14" t="s">
        <v>105</v>
      </c>
      <c r="D385" s="5" t="s">
        <v>638</v>
      </c>
    </row>
    <row r="386" ht="14.25" customHeight="1" spans="1:4">
      <c r="A386" s="3">
        <v>383</v>
      </c>
      <c r="B386" s="13" t="s">
        <v>647</v>
      </c>
      <c r="C386" s="14" t="s">
        <v>220</v>
      </c>
      <c r="D386" s="18" t="s">
        <v>638</v>
      </c>
    </row>
    <row r="387" ht="14.25" customHeight="1" spans="1:4">
      <c r="A387" s="3">
        <v>384</v>
      </c>
      <c r="B387" s="13" t="s">
        <v>389</v>
      </c>
      <c r="C387" s="14" t="s">
        <v>220</v>
      </c>
      <c r="D387" s="70" t="s">
        <v>638</v>
      </c>
    </row>
    <row r="388" ht="14.25" customHeight="1" spans="1:4">
      <c r="A388" s="3">
        <v>385</v>
      </c>
      <c r="B388" s="13" t="s">
        <v>648</v>
      </c>
      <c r="C388" s="14" t="s">
        <v>220</v>
      </c>
      <c r="D388" s="5" t="s">
        <v>638</v>
      </c>
    </row>
    <row r="389" ht="14.25" customHeight="1" spans="1:4">
      <c r="A389" s="3">
        <v>386</v>
      </c>
      <c r="B389" s="13" t="s">
        <v>649</v>
      </c>
      <c r="C389" s="14" t="s">
        <v>22</v>
      </c>
      <c r="D389" s="18" t="s">
        <v>638</v>
      </c>
    </row>
    <row r="390" ht="14.25" customHeight="1" spans="1:4">
      <c r="A390" s="3">
        <v>387</v>
      </c>
      <c r="B390" s="13" t="s">
        <v>650</v>
      </c>
      <c r="C390" s="14" t="s">
        <v>22</v>
      </c>
      <c r="D390" s="70" t="s">
        <v>638</v>
      </c>
    </row>
    <row r="391" ht="14.25" customHeight="1" spans="1:4">
      <c r="A391" s="3">
        <v>388</v>
      </c>
      <c r="B391" s="13" t="s">
        <v>651</v>
      </c>
      <c r="C391" s="14" t="s">
        <v>22</v>
      </c>
      <c r="D391" s="5" t="s">
        <v>638</v>
      </c>
    </row>
    <row r="392" ht="14.25" customHeight="1" spans="1:4">
      <c r="A392" s="3">
        <v>389</v>
      </c>
      <c r="B392" s="13" t="s">
        <v>213</v>
      </c>
      <c r="C392" s="14" t="s">
        <v>22</v>
      </c>
      <c r="D392" s="18" t="s">
        <v>638</v>
      </c>
    </row>
    <row r="393" ht="14.25" customHeight="1" spans="1:4">
      <c r="A393" s="3">
        <v>390</v>
      </c>
      <c r="B393" s="6" t="s">
        <v>652</v>
      </c>
      <c r="C393" s="7" t="s">
        <v>24</v>
      </c>
      <c r="D393" s="70" t="s">
        <v>638</v>
      </c>
    </row>
    <row r="394" ht="14.25" customHeight="1" spans="1:4">
      <c r="A394" s="3">
        <v>391</v>
      </c>
      <c r="B394" s="6" t="s">
        <v>653</v>
      </c>
      <c r="C394" s="12" t="s">
        <v>26</v>
      </c>
      <c r="D394" s="5" t="s">
        <v>638</v>
      </c>
    </row>
    <row r="395" ht="14.25" customHeight="1" spans="1:4">
      <c r="A395" s="3">
        <v>392</v>
      </c>
      <c r="B395" s="26" t="s">
        <v>390</v>
      </c>
      <c r="C395" s="12" t="s">
        <v>26</v>
      </c>
      <c r="D395" s="18" t="s">
        <v>638</v>
      </c>
    </row>
    <row r="396" ht="14.25" customHeight="1" spans="1:4">
      <c r="A396" s="3">
        <v>393</v>
      </c>
      <c r="B396" s="26" t="s">
        <v>654</v>
      </c>
      <c r="C396" s="12" t="s">
        <v>26</v>
      </c>
      <c r="D396" s="70" t="s">
        <v>638</v>
      </c>
    </row>
    <row r="397" ht="14.25" customHeight="1" spans="1:4">
      <c r="A397" s="3">
        <v>394</v>
      </c>
      <c r="B397" s="6" t="s">
        <v>655</v>
      </c>
      <c r="C397" s="14" t="s">
        <v>115</v>
      </c>
      <c r="D397" s="5" t="s">
        <v>638</v>
      </c>
    </row>
    <row r="398" ht="14.25" customHeight="1" spans="1:4">
      <c r="A398" s="3">
        <v>395</v>
      </c>
      <c r="B398" s="40" t="s">
        <v>656</v>
      </c>
      <c r="C398" s="7" t="s">
        <v>28</v>
      </c>
      <c r="D398" s="18" t="s">
        <v>638</v>
      </c>
    </row>
    <row r="399" ht="14.25" customHeight="1" spans="1:4">
      <c r="A399" s="3">
        <v>396</v>
      </c>
      <c r="B399" s="6" t="s">
        <v>657</v>
      </c>
      <c r="C399" s="7" t="s">
        <v>28</v>
      </c>
      <c r="D399" s="70" t="s">
        <v>638</v>
      </c>
    </row>
    <row r="400" ht="14.25" customHeight="1" spans="1:4">
      <c r="A400" s="3">
        <v>397</v>
      </c>
      <c r="B400" s="6" t="s">
        <v>658</v>
      </c>
      <c r="C400" s="7" t="s">
        <v>115</v>
      </c>
      <c r="D400" s="5" t="s">
        <v>638</v>
      </c>
    </row>
    <row r="401" ht="14.25" customHeight="1" spans="1:4">
      <c r="A401" s="3">
        <v>398</v>
      </c>
      <c r="B401" s="10" t="s">
        <v>392</v>
      </c>
      <c r="C401" s="7" t="s">
        <v>30</v>
      </c>
      <c r="D401" s="18" t="s">
        <v>638</v>
      </c>
    </row>
    <row r="402" ht="14.25" customHeight="1" spans="1:4">
      <c r="A402" s="3">
        <v>399</v>
      </c>
      <c r="B402" s="10" t="s">
        <v>32</v>
      </c>
      <c r="C402" s="7" t="s">
        <v>30</v>
      </c>
      <c r="D402" s="70" t="s">
        <v>638</v>
      </c>
    </row>
    <row r="403" ht="14.25" customHeight="1" spans="1:4">
      <c r="A403" s="3">
        <v>400</v>
      </c>
      <c r="B403" s="10" t="s">
        <v>659</v>
      </c>
      <c r="C403" s="7" t="s">
        <v>30</v>
      </c>
      <c r="D403" s="5" t="s">
        <v>638</v>
      </c>
    </row>
    <row r="404" ht="14.25" customHeight="1" spans="1:4">
      <c r="A404" s="3">
        <v>401</v>
      </c>
      <c r="B404" s="18" t="s">
        <v>660</v>
      </c>
      <c r="C404" s="16" t="s">
        <v>33</v>
      </c>
      <c r="D404" s="18" t="s">
        <v>638</v>
      </c>
    </row>
    <row r="405" ht="14.25" customHeight="1" spans="1:4">
      <c r="A405" s="3">
        <v>402</v>
      </c>
      <c r="B405" s="12" t="s">
        <v>395</v>
      </c>
      <c r="C405" s="16" t="s">
        <v>33</v>
      </c>
      <c r="D405" s="70" t="s">
        <v>638</v>
      </c>
    </row>
    <row r="406" ht="14.25" customHeight="1" spans="1:4">
      <c r="A406" s="3">
        <v>403</v>
      </c>
      <c r="B406" s="38" t="s">
        <v>661</v>
      </c>
      <c r="C406" s="16" t="s">
        <v>33</v>
      </c>
      <c r="D406" s="5" t="s">
        <v>638</v>
      </c>
    </row>
    <row r="407" ht="14.25" customHeight="1" spans="1:4">
      <c r="A407" s="3">
        <v>404</v>
      </c>
      <c r="B407" s="6" t="s">
        <v>662</v>
      </c>
      <c r="C407" s="6" t="s">
        <v>33</v>
      </c>
      <c r="D407" s="18" t="s">
        <v>638</v>
      </c>
    </row>
    <row r="408" ht="14.25" customHeight="1" spans="1:4">
      <c r="A408" s="3">
        <v>405</v>
      </c>
      <c r="B408" s="39" t="s">
        <v>663</v>
      </c>
      <c r="C408" s="39" t="s">
        <v>33</v>
      </c>
      <c r="D408" s="70" t="s">
        <v>638</v>
      </c>
    </row>
    <row r="409" ht="14.25" customHeight="1" spans="1:4">
      <c r="A409" s="3">
        <v>406</v>
      </c>
      <c r="B409" s="6" t="s">
        <v>664</v>
      </c>
      <c r="C409" s="6" t="s">
        <v>33</v>
      </c>
      <c r="D409" s="5" t="s">
        <v>638</v>
      </c>
    </row>
    <row r="410" ht="14.25" customHeight="1" spans="1:4">
      <c r="A410" s="3">
        <v>407</v>
      </c>
      <c r="B410" s="6" t="s">
        <v>665</v>
      </c>
      <c r="C410" s="7" t="s">
        <v>33</v>
      </c>
      <c r="D410" s="18" t="s">
        <v>638</v>
      </c>
    </row>
    <row r="411" ht="14.25" customHeight="1" spans="1:4">
      <c r="A411" s="3">
        <v>408</v>
      </c>
      <c r="B411" s="11" t="s">
        <v>666</v>
      </c>
      <c r="C411" s="34" t="s">
        <v>33</v>
      </c>
      <c r="D411" s="70" t="s">
        <v>638</v>
      </c>
    </row>
    <row r="412" ht="14.25" customHeight="1" spans="1:4">
      <c r="A412" s="3">
        <v>409</v>
      </c>
      <c r="B412" s="18" t="s">
        <v>667</v>
      </c>
      <c r="C412" s="16" t="s">
        <v>33</v>
      </c>
      <c r="D412" s="5" t="s">
        <v>638</v>
      </c>
    </row>
    <row r="413" ht="14.25" customHeight="1" spans="1:4">
      <c r="A413" s="3">
        <v>410</v>
      </c>
      <c r="B413" s="6" t="s">
        <v>668</v>
      </c>
      <c r="C413" s="7" t="s">
        <v>33</v>
      </c>
      <c r="D413" s="18" t="s">
        <v>638</v>
      </c>
    </row>
    <row r="414" ht="14.25" customHeight="1" spans="1:4">
      <c r="A414" s="3">
        <v>411</v>
      </c>
      <c r="B414" s="6" t="s">
        <v>669</v>
      </c>
      <c r="C414" s="7" t="s">
        <v>33</v>
      </c>
      <c r="D414" s="70" t="s">
        <v>638</v>
      </c>
    </row>
    <row r="415" ht="14.25" customHeight="1" spans="1:4">
      <c r="A415" s="3">
        <v>412</v>
      </c>
      <c r="B415" s="38" t="s">
        <v>670</v>
      </c>
      <c r="C415" s="7" t="s">
        <v>33</v>
      </c>
      <c r="D415" s="5" t="s">
        <v>638</v>
      </c>
    </row>
    <row r="416" ht="14.25" customHeight="1" spans="1:4">
      <c r="A416" s="3">
        <v>413</v>
      </c>
      <c r="B416" s="12" t="s">
        <v>671</v>
      </c>
      <c r="C416" s="7" t="s">
        <v>33</v>
      </c>
      <c r="D416" s="18" t="s">
        <v>638</v>
      </c>
    </row>
    <row r="417" ht="14.25" customHeight="1" spans="1:4">
      <c r="A417" s="3">
        <v>414</v>
      </c>
      <c r="B417" s="18" t="s">
        <v>672</v>
      </c>
      <c r="C417" s="16" t="s">
        <v>33</v>
      </c>
      <c r="D417" s="70" t="s">
        <v>638</v>
      </c>
    </row>
    <row r="418" ht="14.25" customHeight="1" spans="1:4">
      <c r="A418" s="3">
        <v>415</v>
      </c>
      <c r="B418" s="6" t="s">
        <v>673</v>
      </c>
      <c r="C418" s="7" t="s">
        <v>33</v>
      </c>
      <c r="D418" s="5" t="s">
        <v>638</v>
      </c>
    </row>
    <row r="419" ht="14.25" customHeight="1" spans="1:4">
      <c r="A419" s="3">
        <v>416</v>
      </c>
      <c r="B419" s="10" t="s">
        <v>674</v>
      </c>
      <c r="C419" s="7" t="s">
        <v>33</v>
      </c>
      <c r="D419" s="18" t="s">
        <v>638</v>
      </c>
    </row>
    <row r="420" ht="14.25" customHeight="1" spans="1:4">
      <c r="A420" s="3">
        <v>417</v>
      </c>
      <c r="B420" s="6" t="s">
        <v>675</v>
      </c>
      <c r="C420" s="6" t="s">
        <v>33</v>
      </c>
      <c r="D420" s="70" t="s">
        <v>638</v>
      </c>
    </row>
    <row r="421" ht="14.25" customHeight="1" spans="1:4">
      <c r="A421" s="3">
        <v>418</v>
      </c>
      <c r="B421" s="11" t="s">
        <v>676</v>
      </c>
      <c r="C421" s="11" t="s">
        <v>33</v>
      </c>
      <c r="D421" s="5" t="s">
        <v>638</v>
      </c>
    </row>
    <row r="422" ht="14.25" customHeight="1" spans="1:4">
      <c r="A422" s="3">
        <v>419</v>
      </c>
      <c r="B422" s="6" t="s">
        <v>677</v>
      </c>
      <c r="C422" s="7" t="s">
        <v>33</v>
      </c>
      <c r="D422" s="18" t="s">
        <v>638</v>
      </c>
    </row>
    <row r="423" ht="14.25" customHeight="1" spans="1:4">
      <c r="A423" s="3">
        <v>420</v>
      </c>
      <c r="B423" s="6" t="s">
        <v>678</v>
      </c>
      <c r="C423" s="6" t="s">
        <v>33</v>
      </c>
      <c r="D423" s="70" t="s">
        <v>638</v>
      </c>
    </row>
    <row r="424" ht="14.25" customHeight="1" spans="1:4">
      <c r="A424" s="3">
        <v>421</v>
      </c>
      <c r="B424" s="41" t="s">
        <v>679</v>
      </c>
      <c r="C424" s="34" t="s">
        <v>33</v>
      </c>
      <c r="D424" s="5" t="s">
        <v>638</v>
      </c>
    </row>
    <row r="425" ht="14.25" customHeight="1" spans="1:4">
      <c r="A425" s="3">
        <v>422</v>
      </c>
      <c r="B425" s="63" t="s">
        <v>396</v>
      </c>
      <c r="C425" s="63" t="s">
        <v>42</v>
      </c>
      <c r="D425" s="18" t="s">
        <v>638</v>
      </c>
    </row>
    <row r="426" ht="14.25" customHeight="1" spans="1:4">
      <c r="A426" s="3">
        <v>423</v>
      </c>
      <c r="B426" s="85" t="s">
        <v>680</v>
      </c>
      <c r="C426" s="85" t="s">
        <v>40</v>
      </c>
      <c r="D426" s="70" t="s">
        <v>638</v>
      </c>
    </row>
    <row r="427" ht="14.25" customHeight="1" spans="1:4">
      <c r="A427" s="3">
        <v>424</v>
      </c>
      <c r="B427" s="86" t="s">
        <v>503</v>
      </c>
      <c r="C427" s="86" t="s">
        <v>40</v>
      </c>
      <c r="D427" s="5" t="s">
        <v>638</v>
      </c>
    </row>
    <row r="428" ht="14.25" customHeight="1" spans="1:4">
      <c r="A428" s="3">
        <v>425</v>
      </c>
      <c r="B428" s="54" t="s">
        <v>681</v>
      </c>
      <c r="C428" s="54" t="s">
        <v>40</v>
      </c>
      <c r="D428" s="18" t="s">
        <v>638</v>
      </c>
    </row>
    <row r="429" ht="14.25" customHeight="1" spans="1:4">
      <c r="A429" s="3">
        <v>426</v>
      </c>
      <c r="B429" s="55" t="s">
        <v>398</v>
      </c>
      <c r="C429" s="55" t="s">
        <v>45</v>
      </c>
      <c r="D429" s="70" t="s">
        <v>638</v>
      </c>
    </row>
    <row r="430" ht="14.25" customHeight="1" spans="1:4">
      <c r="A430" s="3">
        <v>427</v>
      </c>
      <c r="B430" s="55" t="s">
        <v>399</v>
      </c>
      <c r="C430" s="55" t="s">
        <v>42</v>
      </c>
      <c r="D430" s="5" t="s">
        <v>638</v>
      </c>
    </row>
    <row r="431" ht="14.25" customHeight="1" spans="1:4">
      <c r="A431" s="3">
        <v>428</v>
      </c>
      <c r="B431" s="55" t="s">
        <v>378</v>
      </c>
      <c r="C431" s="55" t="s">
        <v>40</v>
      </c>
      <c r="D431" s="18" t="s">
        <v>638</v>
      </c>
    </row>
    <row r="432" ht="14.25" customHeight="1" spans="1:4">
      <c r="A432" s="3">
        <v>429</v>
      </c>
      <c r="B432" s="57" t="s">
        <v>682</v>
      </c>
      <c r="C432" s="57" t="s">
        <v>35</v>
      </c>
      <c r="D432" s="70" t="s">
        <v>638</v>
      </c>
    </row>
    <row r="433" ht="14.25" customHeight="1" spans="1:4">
      <c r="A433" s="3">
        <v>430</v>
      </c>
      <c r="B433" s="57" t="s">
        <v>504</v>
      </c>
      <c r="C433" s="57" t="s">
        <v>253</v>
      </c>
      <c r="D433" s="5" t="s">
        <v>638</v>
      </c>
    </row>
    <row r="434" ht="14.25" customHeight="1" spans="1:4">
      <c r="A434" s="3">
        <v>431</v>
      </c>
      <c r="B434" s="24" t="s">
        <v>683</v>
      </c>
      <c r="C434" s="24" t="s">
        <v>42</v>
      </c>
      <c r="D434" s="18" t="s">
        <v>638</v>
      </c>
    </row>
    <row r="435" ht="14.25" customHeight="1" spans="1:4">
      <c r="A435" s="3">
        <v>432</v>
      </c>
      <c r="B435" s="49" t="s">
        <v>400</v>
      </c>
      <c r="C435" s="49" t="s">
        <v>45</v>
      </c>
      <c r="D435" s="70" t="s">
        <v>638</v>
      </c>
    </row>
    <row r="436" ht="14.25" customHeight="1" spans="1:4">
      <c r="A436" s="3">
        <v>433</v>
      </c>
      <c r="B436" s="11" t="s">
        <v>684</v>
      </c>
      <c r="C436" s="11" t="s">
        <v>38</v>
      </c>
      <c r="D436" s="5" t="s">
        <v>638</v>
      </c>
    </row>
    <row r="437" ht="14.25" customHeight="1" spans="1:4">
      <c r="A437" s="3">
        <v>434</v>
      </c>
      <c r="B437" s="50" t="s">
        <v>685</v>
      </c>
      <c r="C437" s="50" t="s">
        <v>126</v>
      </c>
      <c r="D437" s="18" t="s">
        <v>638</v>
      </c>
    </row>
    <row r="438" ht="14.25" customHeight="1" spans="1:4">
      <c r="A438" s="3">
        <v>435</v>
      </c>
      <c r="B438" s="50" t="s">
        <v>686</v>
      </c>
      <c r="C438" s="50" t="s">
        <v>40</v>
      </c>
      <c r="D438" s="70" t="s">
        <v>638</v>
      </c>
    </row>
    <row r="439" ht="14.25" customHeight="1" spans="1:4">
      <c r="A439" s="3">
        <v>436</v>
      </c>
      <c r="B439" s="51" t="s">
        <v>687</v>
      </c>
      <c r="C439" s="51" t="s">
        <v>126</v>
      </c>
      <c r="D439" s="5" t="s">
        <v>638</v>
      </c>
    </row>
    <row r="440" ht="14.25" customHeight="1" spans="1:4">
      <c r="A440" s="3">
        <v>437</v>
      </c>
      <c r="B440" s="31" t="s">
        <v>688</v>
      </c>
      <c r="C440" s="31" t="s">
        <v>35</v>
      </c>
      <c r="D440" s="18" t="s">
        <v>638</v>
      </c>
    </row>
    <row r="441" ht="14.25" customHeight="1" spans="1:4">
      <c r="A441" s="3">
        <v>438</v>
      </c>
      <c r="B441" s="53" t="s">
        <v>401</v>
      </c>
      <c r="C441" s="53" t="s">
        <v>45</v>
      </c>
      <c r="D441" s="70" t="s">
        <v>638</v>
      </c>
    </row>
    <row r="442" ht="14.25" customHeight="1" spans="1:4">
      <c r="A442" s="3">
        <v>439</v>
      </c>
      <c r="B442" s="54" t="s">
        <v>689</v>
      </c>
      <c r="C442" s="54" t="s">
        <v>45</v>
      </c>
      <c r="D442" s="5" t="s">
        <v>638</v>
      </c>
    </row>
    <row r="443" ht="14.25" customHeight="1" spans="1:4">
      <c r="A443" s="3">
        <v>440</v>
      </c>
      <c r="B443" s="55" t="s">
        <v>506</v>
      </c>
      <c r="C443" s="55" t="s">
        <v>45</v>
      </c>
      <c r="D443" s="18" t="s">
        <v>638</v>
      </c>
    </row>
    <row r="444" ht="14.25" customHeight="1" spans="1:4">
      <c r="A444" s="3">
        <v>441</v>
      </c>
      <c r="B444" s="55" t="s">
        <v>402</v>
      </c>
      <c r="C444" s="55" t="s">
        <v>42</v>
      </c>
      <c r="D444" s="70" t="s">
        <v>638</v>
      </c>
    </row>
    <row r="445" ht="14.25" customHeight="1" spans="1:4">
      <c r="A445" s="3">
        <v>442</v>
      </c>
      <c r="B445" s="55" t="s">
        <v>690</v>
      </c>
      <c r="C445" s="55" t="s">
        <v>35</v>
      </c>
      <c r="D445" s="5" t="s">
        <v>638</v>
      </c>
    </row>
    <row r="446" ht="14.25" customHeight="1" spans="1:4">
      <c r="A446" s="3">
        <v>443</v>
      </c>
      <c r="B446" s="57" t="s">
        <v>691</v>
      </c>
      <c r="C446" s="87" t="s">
        <v>45</v>
      </c>
      <c r="D446" s="18" t="s">
        <v>638</v>
      </c>
    </row>
    <row r="447" ht="14.25" customHeight="1" spans="1:4">
      <c r="A447" s="3">
        <v>444</v>
      </c>
      <c r="B447" s="57" t="s">
        <v>692</v>
      </c>
      <c r="C447" s="87" t="s">
        <v>253</v>
      </c>
      <c r="D447" s="70" t="s">
        <v>638</v>
      </c>
    </row>
    <row r="448" ht="14.25" customHeight="1" spans="1:4">
      <c r="A448" s="3">
        <v>445</v>
      </c>
      <c r="B448" s="24" t="s">
        <v>693</v>
      </c>
      <c r="C448" s="24" t="s">
        <v>253</v>
      </c>
      <c r="D448" s="5" t="s">
        <v>638</v>
      </c>
    </row>
    <row r="449" ht="14.25" customHeight="1" spans="1:4">
      <c r="A449" s="3">
        <v>446</v>
      </c>
      <c r="B449" s="49" t="s">
        <v>694</v>
      </c>
      <c r="C449" s="49" t="s">
        <v>253</v>
      </c>
      <c r="D449" s="18" t="s">
        <v>638</v>
      </c>
    </row>
    <row r="450" ht="14.25" customHeight="1" spans="1:4">
      <c r="A450" s="3">
        <v>447</v>
      </c>
      <c r="B450" s="49" t="s">
        <v>695</v>
      </c>
      <c r="C450" s="49" t="s">
        <v>135</v>
      </c>
      <c r="D450" s="70" t="s">
        <v>638</v>
      </c>
    </row>
    <row r="451" ht="14.25" customHeight="1" spans="1:4">
      <c r="A451" s="3">
        <v>448</v>
      </c>
      <c r="B451" s="11" t="s">
        <v>696</v>
      </c>
      <c r="C451" s="11" t="s">
        <v>135</v>
      </c>
      <c r="D451" s="5" t="s">
        <v>638</v>
      </c>
    </row>
    <row r="452" ht="14.25" customHeight="1" spans="1:4">
      <c r="A452" s="3">
        <v>449</v>
      </c>
      <c r="B452" s="50" t="s">
        <v>697</v>
      </c>
      <c r="C452" s="50" t="s">
        <v>135</v>
      </c>
      <c r="D452" s="18" t="s">
        <v>638</v>
      </c>
    </row>
    <row r="453" ht="14.25" customHeight="1" spans="1:4">
      <c r="A453" s="3">
        <v>450</v>
      </c>
      <c r="B453" s="50" t="s">
        <v>698</v>
      </c>
      <c r="C453" s="50" t="s">
        <v>49</v>
      </c>
      <c r="D453" s="70" t="s">
        <v>638</v>
      </c>
    </row>
    <row r="454" ht="14.25" customHeight="1" spans="1:4">
      <c r="A454" s="3">
        <v>451</v>
      </c>
      <c r="B454" s="21" t="s">
        <v>699</v>
      </c>
      <c r="C454" s="21" t="s">
        <v>135</v>
      </c>
      <c r="D454" s="5" t="s">
        <v>638</v>
      </c>
    </row>
    <row r="455" ht="14.25" customHeight="1" spans="1:4">
      <c r="A455" s="3">
        <v>452</v>
      </c>
      <c r="B455" s="21" t="s">
        <v>700</v>
      </c>
      <c r="C455" s="21" t="s">
        <v>135</v>
      </c>
      <c r="D455" s="18" t="s">
        <v>638</v>
      </c>
    </row>
    <row r="456" ht="14.25" customHeight="1" spans="1:4">
      <c r="A456" s="3">
        <v>453</v>
      </c>
      <c r="B456" s="22" t="s">
        <v>701</v>
      </c>
      <c r="C456" s="22" t="s">
        <v>49</v>
      </c>
      <c r="D456" s="70" t="s">
        <v>638</v>
      </c>
    </row>
    <row r="457" ht="14.25" customHeight="1" spans="1:4">
      <c r="A457" s="3">
        <v>454</v>
      </c>
      <c r="B457" s="25" t="s">
        <v>702</v>
      </c>
      <c r="C457" s="25" t="s">
        <v>57</v>
      </c>
      <c r="D457" s="5" t="s">
        <v>638</v>
      </c>
    </row>
    <row r="458" ht="14.25" customHeight="1" spans="1:4">
      <c r="A458" s="3">
        <v>455</v>
      </c>
      <c r="B458" s="25" t="s">
        <v>703</v>
      </c>
      <c r="C458" s="25" t="s">
        <v>57</v>
      </c>
      <c r="D458" s="18" t="s">
        <v>638</v>
      </c>
    </row>
    <row r="459" ht="14.25" customHeight="1" spans="1:4">
      <c r="A459" s="3">
        <v>456</v>
      </c>
      <c r="B459" s="25" t="s">
        <v>704</v>
      </c>
      <c r="C459" s="25" t="s">
        <v>57</v>
      </c>
      <c r="D459" s="70" t="s">
        <v>638</v>
      </c>
    </row>
    <row r="460" ht="14.25" customHeight="1" spans="1:4">
      <c r="A460" s="3">
        <v>457</v>
      </c>
      <c r="B460" s="25" t="s">
        <v>705</v>
      </c>
      <c r="C460" s="25" t="s">
        <v>57</v>
      </c>
      <c r="D460" s="5" t="s">
        <v>638</v>
      </c>
    </row>
    <row r="461" ht="14.25" customHeight="1" spans="1:4">
      <c r="A461" s="3">
        <v>458</v>
      </c>
      <c r="B461" s="25" t="s">
        <v>706</v>
      </c>
      <c r="C461" s="25" t="s">
        <v>143</v>
      </c>
      <c r="D461" s="18" t="s">
        <v>638</v>
      </c>
    </row>
    <row r="462" ht="14.25" customHeight="1" spans="1:4">
      <c r="A462" s="3">
        <v>459</v>
      </c>
      <c r="B462" s="25" t="s">
        <v>707</v>
      </c>
      <c r="C462" s="25" t="s">
        <v>143</v>
      </c>
      <c r="D462" s="70" t="s">
        <v>638</v>
      </c>
    </row>
    <row r="463" ht="14.25" customHeight="1" spans="1:4">
      <c r="A463" s="3">
        <v>460</v>
      </c>
      <c r="B463" s="25" t="s">
        <v>708</v>
      </c>
      <c r="C463" s="25" t="s">
        <v>143</v>
      </c>
      <c r="D463" s="5" t="s">
        <v>638</v>
      </c>
    </row>
    <row r="464" ht="14.25" customHeight="1" spans="1:4">
      <c r="A464" s="3">
        <v>461</v>
      </c>
      <c r="B464" s="25" t="s">
        <v>709</v>
      </c>
      <c r="C464" s="25" t="s">
        <v>143</v>
      </c>
      <c r="D464" s="18" t="s">
        <v>638</v>
      </c>
    </row>
    <row r="465" ht="14.25" customHeight="1" spans="1:4">
      <c r="A465" s="3">
        <v>462</v>
      </c>
      <c r="B465" s="25" t="s">
        <v>710</v>
      </c>
      <c r="C465" s="25" t="s">
        <v>143</v>
      </c>
      <c r="D465" s="70" t="s">
        <v>638</v>
      </c>
    </row>
    <row r="466" ht="14.25" customHeight="1" spans="1:4">
      <c r="A466" s="3">
        <v>463</v>
      </c>
      <c r="B466" s="25" t="s">
        <v>711</v>
      </c>
      <c r="C466" s="25" t="s">
        <v>143</v>
      </c>
      <c r="D466" s="5" t="s">
        <v>638</v>
      </c>
    </row>
    <row r="467" ht="14.25" customHeight="1" spans="1:4">
      <c r="A467" s="3">
        <v>464</v>
      </c>
      <c r="B467" s="25" t="s">
        <v>406</v>
      </c>
      <c r="C467" s="25" t="s">
        <v>141</v>
      </c>
      <c r="D467" s="18" t="s">
        <v>638</v>
      </c>
    </row>
    <row r="468" ht="14.25" customHeight="1" spans="1:4">
      <c r="A468" s="3">
        <v>465</v>
      </c>
      <c r="B468" s="25" t="s">
        <v>145</v>
      </c>
      <c r="C468" s="25" t="s">
        <v>53</v>
      </c>
      <c r="D468" s="70" t="s">
        <v>638</v>
      </c>
    </row>
    <row r="469" ht="14.25" customHeight="1" spans="1:4">
      <c r="A469" s="3">
        <v>466</v>
      </c>
      <c r="B469" s="25" t="s">
        <v>405</v>
      </c>
      <c r="C469" s="25" t="s">
        <v>53</v>
      </c>
      <c r="D469" s="5" t="s">
        <v>638</v>
      </c>
    </row>
    <row r="470" ht="14.25" customHeight="1" spans="1:4">
      <c r="A470" s="3">
        <v>467</v>
      </c>
      <c r="B470" s="25" t="s">
        <v>712</v>
      </c>
      <c r="C470" s="25" t="s">
        <v>53</v>
      </c>
      <c r="D470" s="18" t="s">
        <v>638</v>
      </c>
    </row>
    <row r="471" ht="14.25" customHeight="1" spans="1:4">
      <c r="A471" s="3">
        <v>468</v>
      </c>
      <c r="B471" s="25" t="s">
        <v>511</v>
      </c>
      <c r="C471" s="25" t="s">
        <v>53</v>
      </c>
      <c r="D471" s="70" t="s">
        <v>638</v>
      </c>
    </row>
    <row r="472" ht="14.25" customHeight="1" spans="1:4">
      <c r="A472" s="3">
        <v>469</v>
      </c>
      <c r="B472" s="25" t="s">
        <v>713</v>
      </c>
      <c r="C472" s="25" t="s">
        <v>53</v>
      </c>
      <c r="D472" s="5" t="s">
        <v>638</v>
      </c>
    </row>
    <row r="473" ht="14.25" customHeight="1" spans="1:4">
      <c r="A473" s="3">
        <v>470</v>
      </c>
      <c r="B473" s="25" t="s">
        <v>714</v>
      </c>
      <c r="C473" s="25" t="s">
        <v>53</v>
      </c>
      <c r="D473" s="18" t="s">
        <v>638</v>
      </c>
    </row>
    <row r="474" ht="14.25" customHeight="1" spans="1:4">
      <c r="A474" s="3">
        <v>471</v>
      </c>
      <c r="B474" s="88" t="s">
        <v>410</v>
      </c>
      <c r="C474" s="88" t="s">
        <v>551</v>
      </c>
      <c r="D474" s="70" t="s">
        <v>638</v>
      </c>
    </row>
    <row r="475" ht="14.25" customHeight="1" spans="1:4">
      <c r="A475" s="3">
        <v>472</v>
      </c>
      <c r="B475" s="88" t="s">
        <v>411</v>
      </c>
      <c r="C475" s="88" t="s">
        <v>550</v>
      </c>
      <c r="D475" s="5" t="s">
        <v>638</v>
      </c>
    </row>
    <row r="476" ht="14.25" customHeight="1" spans="1:4">
      <c r="A476" s="3">
        <v>473</v>
      </c>
      <c r="B476" s="88" t="s">
        <v>715</v>
      </c>
      <c r="C476" s="88" t="s">
        <v>550</v>
      </c>
      <c r="D476" s="18" t="s">
        <v>638</v>
      </c>
    </row>
    <row r="477" ht="14.25" customHeight="1" spans="1:4">
      <c r="A477" s="3">
        <v>474</v>
      </c>
      <c r="B477" s="88" t="s">
        <v>716</v>
      </c>
      <c r="C477" s="88" t="s">
        <v>550</v>
      </c>
      <c r="D477" s="70" t="s">
        <v>638</v>
      </c>
    </row>
    <row r="478" ht="14.25" customHeight="1" spans="1:4">
      <c r="A478" s="3">
        <v>475</v>
      </c>
      <c r="B478" s="88" t="s">
        <v>717</v>
      </c>
      <c r="C478" s="88" t="s">
        <v>552</v>
      </c>
      <c r="D478" s="5" t="s">
        <v>638</v>
      </c>
    </row>
    <row r="479" ht="14.25" customHeight="1" spans="1:4">
      <c r="A479" s="3">
        <v>476</v>
      </c>
      <c r="B479" s="88" t="s">
        <v>718</v>
      </c>
      <c r="C479" s="88" t="s">
        <v>551</v>
      </c>
      <c r="D479" s="18" t="s">
        <v>638</v>
      </c>
    </row>
    <row r="480" ht="14.25" customHeight="1" spans="1:4">
      <c r="A480" s="3">
        <v>477</v>
      </c>
      <c r="B480" s="88" t="s">
        <v>719</v>
      </c>
      <c r="C480" s="88" t="s">
        <v>551</v>
      </c>
      <c r="D480" s="70" t="s">
        <v>638</v>
      </c>
    </row>
    <row r="481" ht="14.25" customHeight="1" spans="1:4">
      <c r="A481" s="3">
        <v>478</v>
      </c>
      <c r="B481" s="88" t="s">
        <v>720</v>
      </c>
      <c r="C481" s="88" t="s">
        <v>551</v>
      </c>
      <c r="D481" s="5" t="s">
        <v>638</v>
      </c>
    </row>
    <row r="482" ht="14.25" customHeight="1" spans="1:4">
      <c r="A482" s="3">
        <v>479</v>
      </c>
      <c r="B482" s="88" t="s">
        <v>721</v>
      </c>
      <c r="C482" s="88" t="s">
        <v>550</v>
      </c>
      <c r="D482" s="18" t="s">
        <v>638</v>
      </c>
    </row>
    <row r="483" ht="14.25" customHeight="1" spans="1:4">
      <c r="A483" s="3">
        <v>480</v>
      </c>
      <c r="B483" s="88" t="s">
        <v>722</v>
      </c>
      <c r="C483" s="88" t="s">
        <v>551</v>
      </c>
      <c r="D483" s="70" t="s">
        <v>638</v>
      </c>
    </row>
    <row r="484" ht="14.25" customHeight="1" spans="1:4">
      <c r="A484" s="3">
        <v>481</v>
      </c>
      <c r="B484" s="88" t="s">
        <v>723</v>
      </c>
      <c r="C484" s="88" t="s">
        <v>551</v>
      </c>
      <c r="D484" s="5" t="s">
        <v>638</v>
      </c>
    </row>
    <row r="485" ht="14.25" customHeight="1" spans="1:4">
      <c r="A485" s="3">
        <v>482</v>
      </c>
      <c r="B485" s="88" t="s">
        <v>724</v>
      </c>
      <c r="C485" s="88" t="s">
        <v>550</v>
      </c>
      <c r="D485" s="18" t="s">
        <v>638</v>
      </c>
    </row>
    <row r="486" ht="14.25" customHeight="1" spans="1:4">
      <c r="A486" s="3">
        <v>483</v>
      </c>
      <c r="B486" s="88" t="s">
        <v>725</v>
      </c>
      <c r="C486" s="88" t="s">
        <v>551</v>
      </c>
      <c r="D486" s="70" t="s">
        <v>638</v>
      </c>
    </row>
    <row r="487" ht="14.25" customHeight="1" spans="1:4">
      <c r="A487" s="3">
        <v>484</v>
      </c>
      <c r="B487" s="88" t="s">
        <v>726</v>
      </c>
      <c r="C487" s="88" t="s">
        <v>550</v>
      </c>
      <c r="D487" s="5" t="s">
        <v>638</v>
      </c>
    </row>
    <row r="488" ht="14.25" customHeight="1" spans="1:4">
      <c r="A488" s="3">
        <v>485</v>
      </c>
      <c r="B488" s="88" t="s">
        <v>727</v>
      </c>
      <c r="C488" s="88" t="s">
        <v>552</v>
      </c>
      <c r="D488" s="18" t="s">
        <v>638</v>
      </c>
    </row>
    <row r="489" ht="14.25" customHeight="1" spans="1:4">
      <c r="A489" s="3">
        <v>486</v>
      </c>
      <c r="B489" s="88" t="s">
        <v>728</v>
      </c>
      <c r="C489" s="88" t="s">
        <v>550</v>
      </c>
      <c r="D489" s="70" t="s">
        <v>638</v>
      </c>
    </row>
    <row r="490" ht="14.25" customHeight="1" spans="1:4">
      <c r="A490" s="3">
        <v>487</v>
      </c>
      <c r="B490" s="88" t="s">
        <v>412</v>
      </c>
      <c r="C490" s="88" t="s">
        <v>553</v>
      </c>
      <c r="D490" s="5" t="s">
        <v>638</v>
      </c>
    </row>
    <row r="491" ht="14.25" customHeight="1" spans="1:4">
      <c r="A491" s="3">
        <v>488</v>
      </c>
      <c r="B491" s="88" t="s">
        <v>729</v>
      </c>
      <c r="C491" s="88" t="s">
        <v>553</v>
      </c>
      <c r="D491" s="18" t="s">
        <v>638</v>
      </c>
    </row>
    <row r="492" ht="14.25" customHeight="1" spans="1:4">
      <c r="A492" s="3">
        <v>489</v>
      </c>
      <c r="B492" s="88" t="s">
        <v>730</v>
      </c>
      <c r="C492" s="88" t="s">
        <v>731</v>
      </c>
      <c r="D492" s="70" t="s">
        <v>638</v>
      </c>
    </row>
    <row r="493" ht="14.25" customHeight="1" spans="1:4">
      <c r="A493" s="3">
        <v>490</v>
      </c>
      <c r="B493" s="88" t="s">
        <v>732</v>
      </c>
      <c r="C493" s="88" t="s">
        <v>553</v>
      </c>
      <c r="D493" s="5" t="s">
        <v>638</v>
      </c>
    </row>
    <row r="494" ht="14.25" customHeight="1" spans="1:4">
      <c r="A494" s="3">
        <v>491</v>
      </c>
      <c r="B494" s="88" t="s">
        <v>733</v>
      </c>
      <c r="C494" s="88" t="s">
        <v>611</v>
      </c>
      <c r="D494" s="18" t="s">
        <v>638</v>
      </c>
    </row>
    <row r="495" ht="14.25" customHeight="1" spans="1:4">
      <c r="A495" s="3">
        <v>492</v>
      </c>
      <c r="B495" s="88" t="s">
        <v>734</v>
      </c>
      <c r="C495" s="88" t="s">
        <v>611</v>
      </c>
      <c r="D495" s="70" t="s">
        <v>638</v>
      </c>
    </row>
    <row r="496" ht="14.25" customHeight="1" spans="1:4">
      <c r="A496" s="3">
        <v>493</v>
      </c>
      <c r="B496" s="88" t="s">
        <v>735</v>
      </c>
      <c r="C496" s="88" t="s">
        <v>611</v>
      </c>
      <c r="D496" s="5" t="s">
        <v>638</v>
      </c>
    </row>
    <row r="497" ht="14.25" customHeight="1" spans="1:4">
      <c r="A497" s="3">
        <v>494</v>
      </c>
      <c r="B497" s="29" t="s">
        <v>736</v>
      </c>
      <c r="C497" s="30" t="s">
        <v>157</v>
      </c>
      <c r="D497" s="18" t="s">
        <v>638</v>
      </c>
    </row>
    <row r="498" ht="14.25" customHeight="1" spans="1:4">
      <c r="A498" s="3">
        <v>495</v>
      </c>
      <c r="B498" s="24" t="s">
        <v>737</v>
      </c>
      <c r="C498" s="89" t="s">
        <v>157</v>
      </c>
      <c r="D498" s="70" t="s">
        <v>638</v>
      </c>
    </row>
    <row r="499" ht="14.25" customHeight="1" spans="1:4">
      <c r="A499" s="3">
        <v>496</v>
      </c>
      <c r="B499" s="24" t="s">
        <v>738</v>
      </c>
      <c r="C499" s="90" t="s">
        <v>157</v>
      </c>
      <c r="D499" s="5" t="s">
        <v>638</v>
      </c>
    </row>
    <row r="500" ht="14.25" customHeight="1" spans="1:4">
      <c r="A500" s="3">
        <v>497</v>
      </c>
      <c r="B500" s="11" t="s">
        <v>739</v>
      </c>
      <c r="C500" s="11" t="s">
        <v>157</v>
      </c>
      <c r="D500" s="18" t="s">
        <v>638</v>
      </c>
    </row>
    <row r="501" ht="14.25" customHeight="1" spans="1:4">
      <c r="A501" s="3">
        <v>498</v>
      </c>
      <c r="B501" s="50" t="s">
        <v>740</v>
      </c>
      <c r="C501" s="50" t="s">
        <v>157</v>
      </c>
      <c r="D501" s="70" t="s">
        <v>638</v>
      </c>
    </row>
    <row r="502" ht="14.25" customHeight="1" spans="1:4">
      <c r="A502" s="3">
        <v>499</v>
      </c>
      <c r="B502" s="38" t="s">
        <v>741</v>
      </c>
      <c r="C502" s="39" t="s">
        <v>71</v>
      </c>
      <c r="D502" s="5" t="s">
        <v>638</v>
      </c>
    </row>
    <row r="503" ht="14.25" customHeight="1" spans="1:4">
      <c r="A503" s="3">
        <v>500</v>
      </c>
      <c r="B503" s="6" t="s">
        <v>742</v>
      </c>
      <c r="C503" s="7" t="s">
        <v>163</v>
      </c>
      <c r="D503" s="18" t="s">
        <v>638</v>
      </c>
    </row>
    <row r="504" ht="14.25" customHeight="1" spans="1:4">
      <c r="A504" s="3">
        <v>501</v>
      </c>
      <c r="B504" s="6" t="s">
        <v>743</v>
      </c>
      <c r="C504" s="6" t="s">
        <v>163</v>
      </c>
      <c r="D504" s="70" t="s">
        <v>638</v>
      </c>
    </row>
    <row r="505" ht="14.25" customHeight="1" spans="1:4">
      <c r="A505" s="3">
        <v>502</v>
      </c>
      <c r="B505" s="11" t="s">
        <v>744</v>
      </c>
      <c r="C505" s="34" t="s">
        <v>163</v>
      </c>
      <c r="D505" s="5" t="s">
        <v>638</v>
      </c>
    </row>
    <row r="506" ht="14.25" customHeight="1" spans="1:4">
      <c r="A506" s="3">
        <v>503</v>
      </c>
      <c r="B506" s="18" t="s">
        <v>745</v>
      </c>
      <c r="C506" s="18" t="s">
        <v>163</v>
      </c>
      <c r="D506" s="18" t="s">
        <v>638</v>
      </c>
    </row>
    <row r="507" ht="14.25" customHeight="1" spans="1:4">
      <c r="A507" s="3">
        <v>504</v>
      </c>
      <c r="B507" s="18" t="s">
        <v>746</v>
      </c>
      <c r="C507" s="18" t="s">
        <v>163</v>
      </c>
      <c r="D507" s="70" t="s">
        <v>638</v>
      </c>
    </row>
    <row r="508" ht="14.25" customHeight="1" spans="1:4">
      <c r="A508" s="3">
        <v>505</v>
      </c>
      <c r="B508" s="53" t="s">
        <v>747</v>
      </c>
      <c r="C508" s="48" t="s">
        <v>163</v>
      </c>
      <c r="D508" s="5" t="s">
        <v>638</v>
      </c>
    </row>
    <row r="509" ht="14.25" customHeight="1" spans="1:4">
      <c r="A509" s="3">
        <v>506</v>
      </c>
      <c r="B509" s="38" t="s">
        <v>414</v>
      </c>
      <c r="C509" s="39" t="s">
        <v>163</v>
      </c>
      <c r="D509" s="18" t="s">
        <v>638</v>
      </c>
    </row>
    <row r="510" ht="14.25" customHeight="1" spans="1:4">
      <c r="A510" s="3">
        <v>507</v>
      </c>
      <c r="B510" s="91" t="s">
        <v>415</v>
      </c>
      <c r="C510" s="92" t="s">
        <v>166</v>
      </c>
      <c r="D510" s="70" t="s">
        <v>638</v>
      </c>
    </row>
    <row r="511" ht="14.25" customHeight="1" spans="1:4">
      <c r="A511" s="3">
        <v>508</v>
      </c>
      <c r="B511" s="53" t="s">
        <v>416</v>
      </c>
      <c r="C511" s="48" t="s">
        <v>166</v>
      </c>
      <c r="D511" s="5" t="s">
        <v>638</v>
      </c>
    </row>
    <row r="512" ht="14.25" customHeight="1" spans="1:4">
      <c r="A512" s="3">
        <v>509</v>
      </c>
      <c r="B512" s="54" t="s">
        <v>748</v>
      </c>
      <c r="C512" s="48" t="s">
        <v>166</v>
      </c>
      <c r="D512" s="18" t="s">
        <v>638</v>
      </c>
    </row>
    <row r="513" ht="14.25" customHeight="1" spans="1:4">
      <c r="A513" s="3">
        <v>510</v>
      </c>
      <c r="B513" s="21" t="s">
        <v>417</v>
      </c>
      <c r="C513" s="3" t="s">
        <v>74</v>
      </c>
      <c r="D513" s="70" t="s">
        <v>638</v>
      </c>
    </row>
    <row r="514" ht="14.25" customHeight="1" spans="1:4">
      <c r="A514" s="3">
        <v>511</v>
      </c>
      <c r="B514" s="21" t="s">
        <v>749</v>
      </c>
      <c r="C514" s="3" t="s">
        <v>74</v>
      </c>
      <c r="D514" s="5" t="s">
        <v>638</v>
      </c>
    </row>
    <row r="515" ht="14.25" customHeight="1" spans="1:4">
      <c r="A515" s="3">
        <v>512</v>
      </c>
      <c r="B515" s="22" t="s">
        <v>750</v>
      </c>
      <c r="C515" s="22" t="s">
        <v>74</v>
      </c>
      <c r="D515" s="18" t="s">
        <v>638</v>
      </c>
    </row>
    <row r="516" ht="14.25" customHeight="1" spans="1:4">
      <c r="A516" s="3">
        <v>513</v>
      </c>
      <c r="B516" s="50" t="s">
        <v>751</v>
      </c>
      <c r="C516" s="50" t="s">
        <v>74</v>
      </c>
      <c r="D516" s="70" t="s">
        <v>638</v>
      </c>
    </row>
    <row r="517" ht="14.25" customHeight="1" spans="1:4">
      <c r="A517" s="3">
        <v>514</v>
      </c>
      <c r="B517" s="50" t="s">
        <v>752</v>
      </c>
      <c r="C517" s="62" t="s">
        <v>74</v>
      </c>
      <c r="D517" s="5" t="s">
        <v>638</v>
      </c>
    </row>
    <row r="518" ht="14.25" customHeight="1" spans="1:4">
      <c r="A518" s="3">
        <v>515</v>
      </c>
      <c r="B518" s="21" t="s">
        <v>753</v>
      </c>
      <c r="C518" s="62" t="s">
        <v>74</v>
      </c>
      <c r="D518" s="18" t="s">
        <v>638</v>
      </c>
    </row>
    <row r="519" ht="14.25" customHeight="1" spans="1:4">
      <c r="A519" s="3">
        <v>516</v>
      </c>
      <c r="B519" s="21" t="s">
        <v>754</v>
      </c>
      <c r="C519" s="50" t="s">
        <v>74</v>
      </c>
      <c r="D519" s="70" t="s">
        <v>638</v>
      </c>
    </row>
    <row r="520" ht="14.25" customHeight="1" spans="1:4">
      <c r="A520" s="3">
        <v>517</v>
      </c>
      <c r="B520" s="21" t="s">
        <v>755</v>
      </c>
      <c r="C520" s="62" t="s">
        <v>74</v>
      </c>
      <c r="D520" s="5" t="s">
        <v>638</v>
      </c>
    </row>
    <row r="521" ht="14.25" customHeight="1" spans="1:4">
      <c r="A521" s="3">
        <v>518</v>
      </c>
      <c r="B521" s="6" t="s">
        <v>756</v>
      </c>
      <c r="C521" s="7" t="s">
        <v>83</v>
      </c>
      <c r="D521" s="18" t="s">
        <v>638</v>
      </c>
    </row>
    <row r="522" ht="14.25" customHeight="1" spans="1:4">
      <c r="A522" s="3">
        <v>519</v>
      </c>
      <c r="B522" s="6" t="s">
        <v>757</v>
      </c>
      <c r="C522" s="7" t="s">
        <v>83</v>
      </c>
      <c r="D522" s="70" t="s">
        <v>638</v>
      </c>
    </row>
    <row r="523" ht="14.25" customHeight="1" spans="1:4">
      <c r="A523" s="3">
        <v>520</v>
      </c>
      <c r="B523" s="6" t="s">
        <v>527</v>
      </c>
      <c r="C523" s="7" t="s">
        <v>83</v>
      </c>
      <c r="D523" s="5" t="s">
        <v>638</v>
      </c>
    </row>
    <row r="524" ht="14.25" customHeight="1" spans="1:4">
      <c r="A524" s="3">
        <v>521</v>
      </c>
      <c r="B524" s="10" t="s">
        <v>758</v>
      </c>
      <c r="C524" s="7" t="s">
        <v>80</v>
      </c>
      <c r="D524" s="18" t="s">
        <v>638</v>
      </c>
    </row>
    <row r="525" ht="14.25" customHeight="1" spans="1:4">
      <c r="A525" s="3">
        <v>522</v>
      </c>
      <c r="B525" s="6" t="s">
        <v>759</v>
      </c>
      <c r="C525" s="7" t="s">
        <v>80</v>
      </c>
      <c r="D525" s="70" t="s">
        <v>638</v>
      </c>
    </row>
    <row r="526" ht="14.25" customHeight="1" spans="1:4">
      <c r="A526" s="3">
        <v>523</v>
      </c>
      <c r="B526" s="6" t="s">
        <v>760</v>
      </c>
      <c r="C526" s="7" t="s">
        <v>80</v>
      </c>
      <c r="D526" s="5" t="s">
        <v>638</v>
      </c>
    </row>
    <row r="527" ht="14.25" customHeight="1" spans="1:4">
      <c r="A527" s="3">
        <v>524</v>
      </c>
      <c r="B527" s="11" t="s">
        <v>761</v>
      </c>
      <c r="C527" s="34" t="s">
        <v>80</v>
      </c>
      <c r="D527" s="18" t="s">
        <v>638</v>
      </c>
    </row>
    <row r="528" ht="14.25" customHeight="1" spans="1:4">
      <c r="A528" s="3">
        <v>525</v>
      </c>
      <c r="B528" s="18" t="s">
        <v>762</v>
      </c>
      <c r="C528" s="18" t="s">
        <v>80</v>
      </c>
      <c r="D528" s="70" t="s">
        <v>638</v>
      </c>
    </row>
    <row r="529" ht="14.25" customHeight="1" spans="1:4">
      <c r="A529" s="3">
        <v>526</v>
      </c>
      <c r="B529" s="18" t="s">
        <v>763</v>
      </c>
      <c r="C529" s="18" t="s">
        <v>80</v>
      </c>
      <c r="D529" s="5" t="s">
        <v>638</v>
      </c>
    </row>
    <row r="530" ht="14.25" customHeight="1" spans="1:4">
      <c r="A530" s="3">
        <v>527</v>
      </c>
      <c r="B530" s="31" t="s">
        <v>420</v>
      </c>
      <c r="C530" s="18" t="s">
        <v>80</v>
      </c>
      <c r="D530" s="18" t="s">
        <v>638</v>
      </c>
    </row>
    <row r="531" ht="14.25" customHeight="1" spans="1:4">
      <c r="A531" s="3">
        <v>528</v>
      </c>
      <c r="B531" s="6" t="s">
        <v>764</v>
      </c>
      <c r="C531" s="7" t="s">
        <v>77</v>
      </c>
      <c r="D531" s="70" t="s">
        <v>638</v>
      </c>
    </row>
    <row r="532" ht="14.25" customHeight="1" spans="1:4">
      <c r="A532" s="3">
        <v>529</v>
      </c>
      <c r="B532" s="6" t="s">
        <v>418</v>
      </c>
      <c r="C532" s="7" t="s">
        <v>77</v>
      </c>
      <c r="D532" s="5" t="s">
        <v>638</v>
      </c>
    </row>
    <row r="533" ht="14.25" customHeight="1" spans="1:4">
      <c r="A533" s="3">
        <v>530</v>
      </c>
      <c r="B533" s="6" t="s">
        <v>419</v>
      </c>
      <c r="C533" s="6" t="s">
        <v>77</v>
      </c>
      <c r="D533" s="18" t="s">
        <v>638</v>
      </c>
    </row>
    <row r="534" ht="14.25" customHeight="1" spans="1:4">
      <c r="A534" s="3">
        <v>531</v>
      </c>
      <c r="B534" s="6" t="s">
        <v>765</v>
      </c>
      <c r="C534" s="6" t="s">
        <v>77</v>
      </c>
      <c r="D534" s="70" t="s">
        <v>638</v>
      </c>
    </row>
    <row r="535" ht="14.25" customHeight="1" spans="1:4">
      <c r="A535" s="3">
        <v>532</v>
      </c>
      <c r="B535" s="11" t="s">
        <v>766</v>
      </c>
      <c r="C535" s="11" t="s">
        <v>77</v>
      </c>
      <c r="D535" s="5" t="s">
        <v>638</v>
      </c>
    </row>
    <row r="536" ht="14.25" customHeight="1" spans="1:4">
      <c r="A536" s="3">
        <v>533</v>
      </c>
      <c r="B536" s="93" t="s">
        <v>173</v>
      </c>
      <c r="C536" s="94" t="s">
        <v>174</v>
      </c>
      <c r="D536" s="18" t="s">
        <v>638</v>
      </c>
    </row>
    <row r="537" ht="14.25" customHeight="1" spans="1:4">
      <c r="A537" s="3">
        <v>534</v>
      </c>
      <c r="B537" s="93" t="s">
        <v>421</v>
      </c>
      <c r="C537" s="94" t="s">
        <v>174</v>
      </c>
      <c r="D537" s="70" t="s">
        <v>638</v>
      </c>
    </row>
    <row r="538" ht="14.25" customHeight="1" spans="1:4">
      <c r="A538" s="3">
        <v>535</v>
      </c>
      <c r="B538" s="93" t="s">
        <v>767</v>
      </c>
      <c r="C538" s="94" t="s">
        <v>80</v>
      </c>
      <c r="D538" s="5" t="s">
        <v>638</v>
      </c>
    </row>
    <row r="539" ht="14.25" customHeight="1" spans="1:4">
      <c r="A539" s="3">
        <v>536</v>
      </c>
      <c r="B539" s="3" t="s">
        <v>768</v>
      </c>
      <c r="C539" s="7" t="s">
        <v>85</v>
      </c>
      <c r="D539" s="18" t="s">
        <v>638</v>
      </c>
    </row>
    <row r="540" ht="14.25" customHeight="1" spans="1:4">
      <c r="A540" s="3">
        <v>537</v>
      </c>
      <c r="B540" s="3" t="s">
        <v>769</v>
      </c>
      <c r="C540" s="7" t="s">
        <v>360</v>
      </c>
      <c r="D540" s="70" t="s">
        <v>638</v>
      </c>
    </row>
    <row r="541" ht="14.25" customHeight="1" spans="1:4">
      <c r="A541" s="3">
        <v>538</v>
      </c>
      <c r="B541" s="3" t="s">
        <v>770</v>
      </c>
      <c r="C541" s="7" t="s">
        <v>360</v>
      </c>
      <c r="D541" s="5" t="s">
        <v>638</v>
      </c>
    </row>
    <row r="542" ht="14.25" customHeight="1" spans="1:4">
      <c r="A542" s="3">
        <v>539</v>
      </c>
      <c r="B542" s="3" t="s">
        <v>771</v>
      </c>
      <c r="C542" s="7" t="s">
        <v>360</v>
      </c>
      <c r="D542" s="18" t="s">
        <v>638</v>
      </c>
    </row>
    <row r="543" ht="14.25" customHeight="1" spans="1:4">
      <c r="A543" s="3">
        <v>540</v>
      </c>
      <c r="B543" s="3" t="s">
        <v>772</v>
      </c>
      <c r="C543" s="7" t="s">
        <v>360</v>
      </c>
      <c r="D543" s="70" t="s">
        <v>638</v>
      </c>
    </row>
    <row r="544" ht="14.25" customHeight="1" spans="1:4">
      <c r="A544" s="3">
        <v>541</v>
      </c>
      <c r="B544" s="3" t="s">
        <v>422</v>
      </c>
      <c r="C544" s="7" t="s">
        <v>360</v>
      </c>
      <c r="D544" s="5" t="s">
        <v>638</v>
      </c>
    </row>
    <row r="545" ht="14.25" customHeight="1" spans="1:4">
      <c r="A545" s="3">
        <v>542</v>
      </c>
      <c r="B545" s="3" t="s">
        <v>773</v>
      </c>
      <c r="C545" s="7" t="s">
        <v>360</v>
      </c>
      <c r="D545" s="18" t="s">
        <v>638</v>
      </c>
    </row>
    <row r="546" ht="14.25" customHeight="1" spans="1:4">
      <c r="A546" s="3">
        <v>543</v>
      </c>
      <c r="B546" s="3" t="s">
        <v>774</v>
      </c>
      <c r="C546" s="3" t="s">
        <v>89</v>
      </c>
      <c r="D546" s="70" t="s">
        <v>638</v>
      </c>
    </row>
    <row r="547" ht="14.25" customHeight="1" spans="1:4">
      <c r="A547" s="3">
        <v>544</v>
      </c>
      <c r="B547" s="3" t="s">
        <v>530</v>
      </c>
      <c r="C547" s="3" t="s">
        <v>89</v>
      </c>
      <c r="D547" s="5" t="s">
        <v>638</v>
      </c>
    </row>
    <row r="548" ht="14.25" customHeight="1" spans="1:4">
      <c r="A548" s="3">
        <v>545</v>
      </c>
      <c r="B548" s="3" t="s">
        <v>775</v>
      </c>
      <c r="C548" s="3" t="s">
        <v>87</v>
      </c>
      <c r="D548" s="18" t="s">
        <v>638</v>
      </c>
    </row>
    <row r="549" ht="14.25" customHeight="1" spans="1:4">
      <c r="A549" s="3">
        <v>546</v>
      </c>
      <c r="B549" s="3" t="s">
        <v>776</v>
      </c>
      <c r="C549" s="3" t="s">
        <v>89</v>
      </c>
      <c r="D549" s="70" t="s">
        <v>638</v>
      </c>
    </row>
    <row r="550" ht="14.25" customHeight="1" spans="1:4">
      <c r="A550" s="3">
        <v>547</v>
      </c>
      <c r="B550" s="3" t="s">
        <v>777</v>
      </c>
      <c r="C550" s="3" t="s">
        <v>93</v>
      </c>
      <c r="D550" s="5" t="s">
        <v>638</v>
      </c>
    </row>
    <row r="551" ht="14.25" customHeight="1" spans="1:4">
      <c r="A551" s="3">
        <v>548</v>
      </c>
      <c r="B551" s="3" t="s">
        <v>778</v>
      </c>
      <c r="C551" s="3" t="s">
        <v>89</v>
      </c>
      <c r="D551" s="18" t="s">
        <v>638</v>
      </c>
    </row>
    <row r="552" ht="14.25" customHeight="1" spans="1:4">
      <c r="A552" s="3">
        <v>549</v>
      </c>
      <c r="B552" s="3" t="s">
        <v>779</v>
      </c>
      <c r="C552" s="3" t="s">
        <v>89</v>
      </c>
      <c r="D552" s="70" t="s">
        <v>638</v>
      </c>
    </row>
    <row r="553" ht="14.25" customHeight="1" spans="1:4">
      <c r="A553" s="3">
        <v>550</v>
      </c>
      <c r="B553" s="3" t="s">
        <v>424</v>
      </c>
      <c r="C553" s="3" t="s">
        <v>87</v>
      </c>
      <c r="D553" s="5" t="s">
        <v>638</v>
      </c>
    </row>
    <row r="554" ht="14.25" customHeight="1" spans="1:4">
      <c r="A554" s="3">
        <v>551</v>
      </c>
      <c r="B554" s="3" t="s">
        <v>425</v>
      </c>
      <c r="C554" s="3" t="s">
        <v>87</v>
      </c>
      <c r="D554" s="18" t="s">
        <v>638</v>
      </c>
    </row>
    <row r="555" ht="14.25" customHeight="1" spans="1:4">
      <c r="A555" s="3">
        <v>552</v>
      </c>
      <c r="B555" s="3" t="s">
        <v>780</v>
      </c>
      <c r="C555" s="3" t="s">
        <v>91</v>
      </c>
      <c r="D555" s="70" t="s">
        <v>638</v>
      </c>
    </row>
    <row r="556" ht="14.25" customHeight="1" spans="1:4">
      <c r="A556" s="3">
        <v>553</v>
      </c>
      <c r="B556" s="3" t="s">
        <v>781</v>
      </c>
      <c r="C556" s="3" t="s">
        <v>91</v>
      </c>
      <c r="D556" s="5" t="s">
        <v>638</v>
      </c>
    </row>
    <row r="557" ht="14.25" customHeight="1" spans="1:4">
      <c r="A557" s="3">
        <v>554</v>
      </c>
      <c r="B557" s="3" t="s">
        <v>782</v>
      </c>
      <c r="C557" s="3" t="s">
        <v>91</v>
      </c>
      <c r="D557" s="18" t="s">
        <v>638</v>
      </c>
    </row>
    <row r="558" ht="14.25" customHeight="1" spans="1:4">
      <c r="A558" s="3">
        <v>555</v>
      </c>
      <c r="B558" s="3" t="s">
        <v>783</v>
      </c>
      <c r="C558" s="3" t="s">
        <v>87</v>
      </c>
      <c r="D558" s="70" t="s">
        <v>638</v>
      </c>
    </row>
    <row r="559" ht="14.25" customHeight="1" spans="1:4">
      <c r="A559" s="3">
        <v>556</v>
      </c>
      <c r="B559" s="3" t="s">
        <v>784</v>
      </c>
      <c r="C559" s="3" t="s">
        <v>93</v>
      </c>
      <c r="D559" s="5" t="s">
        <v>638</v>
      </c>
    </row>
    <row r="560" ht="14.25" customHeight="1" spans="1:4">
      <c r="A560" s="3">
        <v>557</v>
      </c>
      <c r="B560" s="3" t="s">
        <v>785</v>
      </c>
      <c r="C560" s="3" t="s">
        <v>91</v>
      </c>
      <c r="D560" s="18" t="s">
        <v>638</v>
      </c>
    </row>
    <row r="561" ht="14.25" customHeight="1" spans="1:4">
      <c r="A561" s="3">
        <v>558</v>
      </c>
      <c r="B561" s="3" t="s">
        <v>786</v>
      </c>
      <c r="C561" s="3" t="s">
        <v>89</v>
      </c>
      <c r="D561" s="70" t="s">
        <v>638</v>
      </c>
    </row>
    <row r="562" ht="14.25" customHeight="1" spans="1:4">
      <c r="A562" s="3">
        <v>559</v>
      </c>
      <c r="B562" s="3" t="s">
        <v>787</v>
      </c>
      <c r="C562" s="3" t="s">
        <v>89</v>
      </c>
      <c r="D562" s="5" t="s">
        <v>638</v>
      </c>
    </row>
    <row r="563" ht="14.25" customHeight="1" spans="1:4">
      <c r="A563" s="3">
        <v>560</v>
      </c>
      <c r="B563" s="3" t="s">
        <v>788</v>
      </c>
      <c r="C563" s="3" t="s">
        <v>93</v>
      </c>
      <c r="D563" s="18" t="s">
        <v>638</v>
      </c>
    </row>
    <row r="564" ht="14.25" customHeight="1" spans="1:4">
      <c r="A564" s="3">
        <v>561</v>
      </c>
      <c r="B564" s="4" t="s">
        <v>789</v>
      </c>
      <c r="C564" s="5" t="s">
        <v>537</v>
      </c>
      <c r="D564" s="5" t="s">
        <v>790</v>
      </c>
    </row>
    <row r="565" ht="14.25" customHeight="1" spans="1:4">
      <c r="A565" s="3">
        <v>562</v>
      </c>
      <c r="B565" s="4" t="s">
        <v>791</v>
      </c>
      <c r="C565" s="5" t="s">
        <v>537</v>
      </c>
      <c r="D565" s="5" t="s">
        <v>790</v>
      </c>
    </row>
    <row r="566" ht="14.25" customHeight="1" spans="1:4">
      <c r="A566" s="3">
        <v>563</v>
      </c>
      <c r="B566" s="22" t="s">
        <v>189</v>
      </c>
      <c r="C566" s="9" t="s">
        <v>16</v>
      </c>
      <c r="D566" s="10" t="s">
        <v>790</v>
      </c>
    </row>
    <row r="567" ht="14.25" customHeight="1" spans="1:4">
      <c r="A567" s="3">
        <v>564</v>
      </c>
      <c r="B567" s="22" t="s">
        <v>205</v>
      </c>
      <c r="C567" s="9" t="s">
        <v>16</v>
      </c>
      <c r="D567" s="5" t="s">
        <v>790</v>
      </c>
    </row>
    <row r="568" ht="14.25" customHeight="1" spans="1:4">
      <c r="A568" s="3">
        <v>565</v>
      </c>
      <c r="B568" s="22" t="s">
        <v>102</v>
      </c>
      <c r="C568" s="10" t="s">
        <v>16</v>
      </c>
      <c r="D568" s="5" t="s">
        <v>790</v>
      </c>
    </row>
    <row r="569" ht="14.25" customHeight="1" spans="1:4">
      <c r="A569" s="3">
        <v>566</v>
      </c>
      <c r="B569" s="22" t="s">
        <v>792</v>
      </c>
      <c r="C569" s="10" t="s">
        <v>16</v>
      </c>
      <c r="D569" s="10" t="s">
        <v>790</v>
      </c>
    </row>
    <row r="570" ht="14.25" customHeight="1" spans="1:4">
      <c r="A570" s="3">
        <v>567</v>
      </c>
      <c r="B570" s="41" t="s">
        <v>793</v>
      </c>
      <c r="C570" s="9" t="s">
        <v>16</v>
      </c>
      <c r="D570" s="5" t="s">
        <v>790</v>
      </c>
    </row>
    <row r="571" ht="14.25" customHeight="1" spans="1:4">
      <c r="A571" s="3">
        <v>568</v>
      </c>
      <c r="B571" s="22" t="s">
        <v>428</v>
      </c>
      <c r="C571" s="10" t="s">
        <v>16</v>
      </c>
      <c r="D571" s="5" t="s">
        <v>790</v>
      </c>
    </row>
    <row r="572" ht="14.25" customHeight="1" spans="1:4">
      <c r="A572" s="3">
        <v>569</v>
      </c>
      <c r="B572" s="6" t="s">
        <v>794</v>
      </c>
      <c r="C572" s="6" t="s">
        <v>12</v>
      </c>
      <c r="D572" s="10" t="s">
        <v>790</v>
      </c>
    </row>
    <row r="573" ht="14.25" customHeight="1" spans="1:4">
      <c r="A573" s="3">
        <v>570</v>
      </c>
      <c r="B573" s="10" t="s">
        <v>101</v>
      </c>
      <c r="C573" s="7" t="s">
        <v>12</v>
      </c>
      <c r="D573" s="5" t="s">
        <v>790</v>
      </c>
    </row>
    <row r="574" ht="14.25" customHeight="1" spans="1:4">
      <c r="A574" s="3">
        <v>571</v>
      </c>
      <c r="B574" s="11" t="s">
        <v>445</v>
      </c>
      <c r="C574" s="34" t="s">
        <v>12</v>
      </c>
      <c r="D574" s="5" t="s">
        <v>790</v>
      </c>
    </row>
    <row r="575" ht="14.25" customHeight="1" spans="1:4">
      <c r="A575" s="3">
        <v>572</v>
      </c>
      <c r="B575" s="6" t="s">
        <v>200</v>
      </c>
      <c r="C575" s="7" t="s">
        <v>12</v>
      </c>
      <c r="D575" s="10" t="s">
        <v>790</v>
      </c>
    </row>
    <row r="576" ht="14.25" customHeight="1" spans="1:4">
      <c r="A576" s="3">
        <v>573</v>
      </c>
      <c r="B576" s="11" t="s">
        <v>795</v>
      </c>
      <c r="C576" s="34" t="s">
        <v>12</v>
      </c>
      <c r="D576" s="5" t="s">
        <v>790</v>
      </c>
    </row>
    <row r="577" ht="14.25" customHeight="1" spans="1:4">
      <c r="A577" s="3">
        <v>574</v>
      </c>
      <c r="B577" s="77" t="s">
        <v>796</v>
      </c>
      <c r="C577" s="18" t="s">
        <v>12</v>
      </c>
      <c r="D577" s="5" t="s">
        <v>790</v>
      </c>
    </row>
    <row r="578" ht="14.25" customHeight="1" spans="1:4">
      <c r="A578" s="3">
        <v>575</v>
      </c>
      <c r="B578" s="95" t="s">
        <v>797</v>
      </c>
      <c r="C578" s="48" t="s">
        <v>12</v>
      </c>
      <c r="D578" s="10" t="s">
        <v>790</v>
      </c>
    </row>
    <row r="579" ht="14.25" customHeight="1" spans="1:4">
      <c r="A579" s="3">
        <v>576</v>
      </c>
      <c r="B579" s="32" t="s">
        <v>798</v>
      </c>
      <c r="C579" s="33" t="s">
        <v>12</v>
      </c>
      <c r="D579" s="5" t="s">
        <v>790</v>
      </c>
    </row>
    <row r="580" ht="14.25" customHeight="1" spans="1:4">
      <c r="A580" s="3">
        <v>577</v>
      </c>
      <c r="B580" s="32" t="s">
        <v>799</v>
      </c>
      <c r="C580" s="33" t="s">
        <v>12</v>
      </c>
      <c r="D580" s="5" t="s">
        <v>790</v>
      </c>
    </row>
    <row r="581" ht="14.25" customHeight="1" spans="1:4">
      <c r="A581" s="3">
        <v>578</v>
      </c>
      <c r="B581" s="10" t="s">
        <v>204</v>
      </c>
      <c r="C581" s="10" t="s">
        <v>10</v>
      </c>
      <c r="D581" s="10" t="s">
        <v>790</v>
      </c>
    </row>
    <row r="582" ht="14.25" customHeight="1" spans="1:4">
      <c r="A582" s="3">
        <v>579</v>
      </c>
      <c r="B582" s="6" t="s">
        <v>800</v>
      </c>
      <c r="C582" s="10" t="s">
        <v>10</v>
      </c>
      <c r="D582" s="5" t="s">
        <v>790</v>
      </c>
    </row>
    <row r="583" ht="14.25" customHeight="1" spans="1:4">
      <c r="A583" s="3">
        <v>580</v>
      </c>
      <c r="B583" s="40" t="s">
        <v>801</v>
      </c>
      <c r="C583" s="9" t="s">
        <v>10</v>
      </c>
      <c r="D583" s="5" t="s">
        <v>790</v>
      </c>
    </row>
    <row r="584" ht="14.25" customHeight="1" spans="1:4">
      <c r="A584" s="3">
        <v>581</v>
      </c>
      <c r="B584" s="6" t="s">
        <v>429</v>
      </c>
      <c r="C584" s="10" t="s">
        <v>10</v>
      </c>
      <c r="D584" s="10" t="s">
        <v>790</v>
      </c>
    </row>
    <row r="585" ht="14.25" customHeight="1" spans="1:4">
      <c r="A585" s="3">
        <v>582</v>
      </c>
      <c r="B585" s="6" t="s">
        <v>802</v>
      </c>
      <c r="C585" s="10" t="s">
        <v>10</v>
      </c>
      <c r="D585" s="5" t="s">
        <v>790</v>
      </c>
    </row>
    <row r="586" ht="14.25" customHeight="1" spans="1:4">
      <c r="A586" s="3">
        <v>583</v>
      </c>
      <c r="B586" s="13" t="s">
        <v>430</v>
      </c>
      <c r="C586" s="14" t="s">
        <v>22</v>
      </c>
      <c r="D586" s="5" t="s">
        <v>790</v>
      </c>
    </row>
    <row r="587" ht="14.25" customHeight="1" spans="1:4">
      <c r="A587" s="3">
        <v>584</v>
      </c>
      <c r="B587" s="13" t="s">
        <v>211</v>
      </c>
      <c r="C587" s="14" t="s">
        <v>22</v>
      </c>
      <c r="D587" s="10" t="s">
        <v>790</v>
      </c>
    </row>
    <row r="588" ht="14.25" customHeight="1" spans="1:4">
      <c r="A588" s="3">
        <v>585</v>
      </c>
      <c r="B588" s="13" t="s">
        <v>433</v>
      </c>
      <c r="C588" s="14" t="s">
        <v>22</v>
      </c>
      <c r="D588" s="5" t="s">
        <v>790</v>
      </c>
    </row>
    <row r="589" ht="14.25" customHeight="1" spans="1:4">
      <c r="A589" s="3">
        <v>586</v>
      </c>
      <c r="B589" s="13" t="s">
        <v>434</v>
      </c>
      <c r="C589" s="14" t="s">
        <v>22</v>
      </c>
      <c r="D589" s="5" t="s">
        <v>790</v>
      </c>
    </row>
    <row r="590" ht="14.25" customHeight="1" spans="1:4">
      <c r="A590" s="3">
        <v>587</v>
      </c>
      <c r="B590" s="13" t="s">
        <v>803</v>
      </c>
      <c r="C590" s="14" t="s">
        <v>22</v>
      </c>
      <c r="D590" s="10" t="s">
        <v>790</v>
      </c>
    </row>
    <row r="591" ht="14.25" customHeight="1" spans="1:4">
      <c r="A591" s="3">
        <v>588</v>
      </c>
      <c r="B591" s="13" t="s">
        <v>431</v>
      </c>
      <c r="C591" s="14" t="s">
        <v>22</v>
      </c>
      <c r="D591" s="5" t="s">
        <v>790</v>
      </c>
    </row>
    <row r="592" ht="14.25" customHeight="1" spans="1:4">
      <c r="A592" s="3">
        <v>589</v>
      </c>
      <c r="B592" s="13" t="s">
        <v>804</v>
      </c>
      <c r="C592" s="14" t="s">
        <v>22</v>
      </c>
      <c r="D592" s="5" t="s">
        <v>790</v>
      </c>
    </row>
    <row r="593" ht="14.25" customHeight="1" spans="1:4">
      <c r="A593" s="3">
        <v>590</v>
      </c>
      <c r="B593" s="13" t="s">
        <v>432</v>
      </c>
      <c r="C593" s="14" t="s">
        <v>22</v>
      </c>
      <c r="D593" s="10" t="s">
        <v>790</v>
      </c>
    </row>
    <row r="594" ht="14.25" customHeight="1" spans="1:4">
      <c r="A594" s="3">
        <v>591</v>
      </c>
      <c r="B594" s="13" t="s">
        <v>215</v>
      </c>
      <c r="C594" s="14" t="s">
        <v>22</v>
      </c>
      <c r="D594" s="5" t="s">
        <v>790</v>
      </c>
    </row>
    <row r="595" ht="14.25" customHeight="1" spans="1:4">
      <c r="A595" s="3">
        <v>592</v>
      </c>
      <c r="B595" s="13" t="s">
        <v>805</v>
      </c>
      <c r="C595" s="14" t="s">
        <v>22</v>
      </c>
      <c r="D595" s="5" t="s">
        <v>790</v>
      </c>
    </row>
    <row r="596" ht="14.25" customHeight="1" spans="1:4">
      <c r="A596" s="3">
        <v>593</v>
      </c>
      <c r="B596" s="13" t="s">
        <v>217</v>
      </c>
      <c r="C596" s="14" t="s">
        <v>110</v>
      </c>
      <c r="D596" s="10" t="s">
        <v>790</v>
      </c>
    </row>
    <row r="597" ht="14.25" customHeight="1" spans="1:4">
      <c r="A597" s="3">
        <v>594</v>
      </c>
      <c r="B597" s="13" t="s">
        <v>806</v>
      </c>
      <c r="C597" s="14" t="s">
        <v>110</v>
      </c>
      <c r="D597" s="5" t="s">
        <v>790</v>
      </c>
    </row>
    <row r="598" ht="14.25" customHeight="1" spans="1:4">
      <c r="A598" s="3">
        <v>595</v>
      </c>
      <c r="B598" s="13" t="s">
        <v>807</v>
      </c>
      <c r="C598" s="14" t="s">
        <v>110</v>
      </c>
      <c r="D598" s="5" t="s">
        <v>790</v>
      </c>
    </row>
    <row r="599" ht="14.25" customHeight="1" spans="1:4">
      <c r="A599" s="3">
        <v>596</v>
      </c>
      <c r="B599" s="13" t="s">
        <v>436</v>
      </c>
      <c r="C599" s="14" t="s">
        <v>110</v>
      </c>
      <c r="D599" s="10" t="s">
        <v>790</v>
      </c>
    </row>
    <row r="600" ht="14.25" customHeight="1" spans="1:4">
      <c r="A600" s="3">
        <v>597</v>
      </c>
      <c r="B600" s="13" t="s">
        <v>808</v>
      </c>
      <c r="C600" s="14" t="s">
        <v>110</v>
      </c>
      <c r="D600" s="5" t="s">
        <v>790</v>
      </c>
    </row>
    <row r="601" ht="14.25" customHeight="1" spans="1:4">
      <c r="A601" s="3">
        <v>598</v>
      </c>
      <c r="B601" s="13" t="s">
        <v>435</v>
      </c>
      <c r="C601" s="14" t="s">
        <v>110</v>
      </c>
      <c r="D601" s="5" t="s">
        <v>790</v>
      </c>
    </row>
    <row r="602" ht="14.25" customHeight="1" spans="1:4">
      <c r="A602" s="3">
        <v>599</v>
      </c>
      <c r="B602" s="13" t="s">
        <v>218</v>
      </c>
      <c r="C602" s="14" t="s">
        <v>110</v>
      </c>
      <c r="D602" s="10" t="s">
        <v>790</v>
      </c>
    </row>
    <row r="603" ht="14.25" customHeight="1" spans="1:4">
      <c r="A603" s="3">
        <v>600</v>
      </c>
      <c r="B603" s="13" t="s">
        <v>809</v>
      </c>
      <c r="C603" s="14" t="s">
        <v>110</v>
      </c>
      <c r="D603" s="5" t="s">
        <v>790</v>
      </c>
    </row>
    <row r="604" ht="14.25" customHeight="1" spans="1:4">
      <c r="A604" s="3">
        <v>601</v>
      </c>
      <c r="B604" s="13" t="s">
        <v>219</v>
      </c>
      <c r="C604" s="14" t="s">
        <v>220</v>
      </c>
      <c r="D604" s="5" t="s">
        <v>790</v>
      </c>
    </row>
    <row r="605" ht="14.25" customHeight="1" spans="1:4">
      <c r="A605" s="3">
        <v>602</v>
      </c>
      <c r="B605" s="13" t="s">
        <v>810</v>
      </c>
      <c r="C605" s="14" t="s">
        <v>220</v>
      </c>
      <c r="D605" s="10" t="s">
        <v>790</v>
      </c>
    </row>
    <row r="606" ht="14.25" customHeight="1" spans="1:4">
      <c r="A606" s="3">
        <v>603</v>
      </c>
      <c r="B606" s="6" t="s">
        <v>680</v>
      </c>
      <c r="C606" s="7" t="s">
        <v>24</v>
      </c>
      <c r="D606" s="5" t="s">
        <v>790</v>
      </c>
    </row>
    <row r="607" ht="14.25" customHeight="1" spans="1:4">
      <c r="A607" s="3">
        <v>604</v>
      </c>
      <c r="B607" s="22" t="s">
        <v>811</v>
      </c>
      <c r="C607" s="10" t="s">
        <v>24</v>
      </c>
      <c r="D607" s="5" t="s">
        <v>790</v>
      </c>
    </row>
    <row r="608" ht="14.25" customHeight="1" spans="1:4">
      <c r="A608" s="3">
        <v>605</v>
      </c>
      <c r="B608" s="26" t="s">
        <v>439</v>
      </c>
      <c r="C608" s="12" t="s">
        <v>26</v>
      </c>
      <c r="D608" s="10" t="s">
        <v>790</v>
      </c>
    </row>
    <row r="609" ht="14.25" customHeight="1" spans="1:4">
      <c r="A609" s="3">
        <v>606</v>
      </c>
      <c r="B609" s="26" t="s">
        <v>812</v>
      </c>
      <c r="C609" s="12" t="s">
        <v>26</v>
      </c>
      <c r="D609" s="5" t="s">
        <v>790</v>
      </c>
    </row>
    <row r="610" ht="14.25" customHeight="1" spans="1:4">
      <c r="A610" s="3">
        <v>607</v>
      </c>
      <c r="B610" s="40" t="s">
        <v>231</v>
      </c>
      <c r="C610" s="30" t="s">
        <v>28</v>
      </c>
      <c r="D610" s="5" t="s">
        <v>790</v>
      </c>
    </row>
    <row r="611" ht="14.25" customHeight="1" spans="1:4">
      <c r="A611" s="3">
        <v>608</v>
      </c>
      <c r="B611" s="6" t="s">
        <v>813</v>
      </c>
      <c r="C611" s="30" t="s">
        <v>28</v>
      </c>
      <c r="D611" s="10" t="s">
        <v>790</v>
      </c>
    </row>
    <row r="612" ht="14.25" customHeight="1" spans="1:4">
      <c r="A612" s="3">
        <v>609</v>
      </c>
      <c r="B612" s="6" t="s">
        <v>814</v>
      </c>
      <c r="C612" s="7" t="s">
        <v>115</v>
      </c>
      <c r="D612" s="5" t="s">
        <v>790</v>
      </c>
    </row>
    <row r="613" ht="14.25" customHeight="1" spans="1:4">
      <c r="A613" s="3">
        <v>610</v>
      </c>
      <c r="B613" s="40" t="s">
        <v>815</v>
      </c>
      <c r="C613" s="30" t="s">
        <v>28</v>
      </c>
      <c r="D613" s="5" t="s">
        <v>790</v>
      </c>
    </row>
    <row r="614" ht="14.25" customHeight="1" spans="1:4">
      <c r="A614" s="3">
        <v>611</v>
      </c>
      <c r="B614" s="40" t="s">
        <v>816</v>
      </c>
      <c r="C614" s="30" t="s">
        <v>28</v>
      </c>
      <c r="D614" s="10" t="s">
        <v>790</v>
      </c>
    </row>
    <row r="615" ht="14.25" customHeight="1" spans="1:4">
      <c r="A615" s="3">
        <v>612</v>
      </c>
      <c r="B615" s="10" t="s">
        <v>236</v>
      </c>
      <c r="C615" s="11" t="s">
        <v>30</v>
      </c>
      <c r="D615" s="5" t="s">
        <v>790</v>
      </c>
    </row>
    <row r="616" ht="14.25" customHeight="1" spans="1:4">
      <c r="A616" s="3">
        <v>613</v>
      </c>
      <c r="B616" s="10" t="s">
        <v>443</v>
      </c>
      <c r="C616" s="34" t="s">
        <v>30</v>
      </c>
      <c r="D616" s="5" t="s">
        <v>790</v>
      </c>
    </row>
    <row r="617" ht="14.25" customHeight="1" spans="1:4">
      <c r="A617" s="3">
        <v>614</v>
      </c>
      <c r="B617" s="21" t="s">
        <v>254</v>
      </c>
      <c r="C617" s="3" t="s">
        <v>45</v>
      </c>
      <c r="D617" s="10" t="s">
        <v>790</v>
      </c>
    </row>
    <row r="618" ht="14.25" customHeight="1" spans="1:4">
      <c r="A618" s="3">
        <v>615</v>
      </c>
      <c r="B618" s="21" t="s">
        <v>256</v>
      </c>
      <c r="C618" s="3" t="s">
        <v>38</v>
      </c>
      <c r="D618" s="5" t="s">
        <v>790</v>
      </c>
    </row>
    <row r="619" ht="14.25" customHeight="1" spans="1:4">
      <c r="A619" s="3">
        <v>616</v>
      </c>
      <c r="B619" s="21" t="s">
        <v>257</v>
      </c>
      <c r="C619" s="3" t="s">
        <v>42</v>
      </c>
      <c r="D619" s="5" t="s">
        <v>790</v>
      </c>
    </row>
    <row r="620" ht="14.25" customHeight="1" spans="1:4">
      <c r="A620" s="3">
        <v>617</v>
      </c>
      <c r="B620" s="21" t="s">
        <v>264</v>
      </c>
      <c r="C620" s="3" t="s">
        <v>35</v>
      </c>
      <c r="D620" s="10" t="s">
        <v>790</v>
      </c>
    </row>
    <row r="621" ht="14.25" customHeight="1" spans="1:4">
      <c r="A621" s="3">
        <v>618</v>
      </c>
      <c r="B621" s="22" t="s">
        <v>267</v>
      </c>
      <c r="C621" s="22" t="s">
        <v>45</v>
      </c>
      <c r="D621" s="5" t="s">
        <v>790</v>
      </c>
    </row>
    <row r="622" ht="14.25" customHeight="1" spans="1:4">
      <c r="A622" s="3">
        <v>619</v>
      </c>
      <c r="B622" s="22" t="s">
        <v>270</v>
      </c>
      <c r="C622" s="22" t="s">
        <v>40</v>
      </c>
      <c r="D622" s="5" t="s">
        <v>790</v>
      </c>
    </row>
    <row r="623" ht="14.25" customHeight="1" spans="1:4">
      <c r="A623" s="3">
        <v>620</v>
      </c>
      <c r="B623" s="22" t="s">
        <v>271</v>
      </c>
      <c r="C623" s="22" t="s">
        <v>40</v>
      </c>
      <c r="D623" s="10" t="s">
        <v>790</v>
      </c>
    </row>
    <row r="624" ht="14.25" customHeight="1" spans="1:4">
      <c r="A624" s="3">
        <v>621</v>
      </c>
      <c r="B624" s="23" t="s">
        <v>277</v>
      </c>
      <c r="C624" s="24" t="s">
        <v>38</v>
      </c>
      <c r="D624" s="5" t="s">
        <v>790</v>
      </c>
    </row>
    <row r="625" ht="14.25" customHeight="1" spans="1:4">
      <c r="A625" s="3">
        <v>622</v>
      </c>
      <c r="B625" s="23" t="s">
        <v>446</v>
      </c>
      <c r="C625" s="24" t="s">
        <v>35</v>
      </c>
      <c r="D625" s="5" t="s">
        <v>790</v>
      </c>
    </row>
    <row r="626" ht="14.25" customHeight="1" spans="1:4">
      <c r="A626" s="3">
        <v>623</v>
      </c>
      <c r="B626" s="49" t="s">
        <v>447</v>
      </c>
      <c r="C626" s="24" t="s">
        <v>126</v>
      </c>
      <c r="D626" s="10" t="s">
        <v>790</v>
      </c>
    </row>
    <row r="627" ht="14.25" customHeight="1" spans="1:4">
      <c r="A627" s="3">
        <v>624</v>
      </c>
      <c r="B627" s="11" t="s">
        <v>448</v>
      </c>
      <c r="C627" s="11" t="s">
        <v>40</v>
      </c>
      <c r="D627" s="5" t="s">
        <v>790</v>
      </c>
    </row>
    <row r="628" ht="14.25" customHeight="1" spans="1:4">
      <c r="A628" s="3">
        <v>625</v>
      </c>
      <c r="B628" s="50" t="s">
        <v>449</v>
      </c>
      <c r="C628" s="50" t="s">
        <v>38</v>
      </c>
      <c r="D628" s="5" t="s">
        <v>790</v>
      </c>
    </row>
    <row r="629" ht="14.25" customHeight="1" spans="1:4">
      <c r="A629" s="3">
        <v>626</v>
      </c>
      <c r="B629" s="50" t="s">
        <v>452</v>
      </c>
      <c r="C629" s="50" t="s">
        <v>42</v>
      </c>
      <c r="D629" s="10" t="s">
        <v>790</v>
      </c>
    </row>
    <row r="630" ht="14.25" customHeight="1" spans="1:4">
      <c r="A630" s="3">
        <v>627</v>
      </c>
      <c r="B630" s="21" t="s">
        <v>817</v>
      </c>
      <c r="C630" s="3" t="s">
        <v>38</v>
      </c>
      <c r="D630" s="5" t="s">
        <v>790</v>
      </c>
    </row>
    <row r="631" ht="14.25" customHeight="1" spans="1:4">
      <c r="A631" s="3">
        <v>628</v>
      </c>
      <c r="B631" s="21" t="s">
        <v>397</v>
      </c>
      <c r="C631" s="3" t="s">
        <v>42</v>
      </c>
      <c r="D631" s="5" t="s">
        <v>790</v>
      </c>
    </row>
    <row r="632" ht="14.25" customHeight="1" spans="1:4">
      <c r="A632" s="3">
        <v>629</v>
      </c>
      <c r="B632" s="21" t="s">
        <v>453</v>
      </c>
      <c r="C632" s="3" t="s">
        <v>126</v>
      </c>
      <c r="D632" s="10" t="s">
        <v>790</v>
      </c>
    </row>
    <row r="633" ht="14.25" customHeight="1" spans="1:4">
      <c r="A633" s="3">
        <v>630</v>
      </c>
      <c r="B633" s="96" t="s">
        <v>818</v>
      </c>
      <c r="C633" s="3" t="s">
        <v>45</v>
      </c>
      <c r="D633" s="5" t="s">
        <v>790</v>
      </c>
    </row>
    <row r="634" ht="14.25" customHeight="1" spans="1:4">
      <c r="A634" s="3">
        <v>631</v>
      </c>
      <c r="B634" s="19" t="s">
        <v>819</v>
      </c>
      <c r="C634" s="22" t="s">
        <v>42</v>
      </c>
      <c r="D634" s="5" t="s">
        <v>790</v>
      </c>
    </row>
    <row r="635" ht="14.25" customHeight="1" spans="1:4">
      <c r="A635" s="3">
        <v>632</v>
      </c>
      <c r="B635" s="22" t="s">
        <v>454</v>
      </c>
      <c r="C635" s="22" t="s">
        <v>126</v>
      </c>
      <c r="D635" s="10" t="s">
        <v>790</v>
      </c>
    </row>
    <row r="636" ht="14.25" customHeight="1" spans="1:4">
      <c r="A636" s="3">
        <v>633</v>
      </c>
      <c r="B636" s="22" t="s">
        <v>820</v>
      </c>
      <c r="C636" s="22" t="s">
        <v>40</v>
      </c>
      <c r="D636" s="5" t="s">
        <v>790</v>
      </c>
    </row>
    <row r="637" ht="14.25" customHeight="1" spans="1:4">
      <c r="A637" s="3">
        <v>634</v>
      </c>
      <c r="B637" s="24" t="s">
        <v>821</v>
      </c>
      <c r="C637" s="24" t="s">
        <v>40</v>
      </c>
      <c r="D637" s="5" t="s">
        <v>790</v>
      </c>
    </row>
    <row r="638" ht="14.25" customHeight="1" spans="1:4">
      <c r="A638" s="3">
        <v>635</v>
      </c>
      <c r="B638" s="24" t="s">
        <v>822</v>
      </c>
      <c r="C638" s="24" t="s">
        <v>35</v>
      </c>
      <c r="D638" s="10" t="s">
        <v>790</v>
      </c>
    </row>
    <row r="639" ht="14.25" customHeight="1" spans="1:4">
      <c r="A639" s="3">
        <v>636</v>
      </c>
      <c r="B639" s="49" t="s">
        <v>823</v>
      </c>
      <c r="C639" s="24" t="s">
        <v>45</v>
      </c>
      <c r="D639" s="5" t="s">
        <v>790</v>
      </c>
    </row>
    <row r="640" ht="14.25" customHeight="1" spans="1:4">
      <c r="A640" s="3">
        <v>637</v>
      </c>
      <c r="B640" s="11" t="s">
        <v>824</v>
      </c>
      <c r="C640" s="11" t="s">
        <v>40</v>
      </c>
      <c r="D640" s="5" t="s">
        <v>790</v>
      </c>
    </row>
    <row r="641" ht="14.25" customHeight="1" spans="1:4">
      <c r="A641" s="3">
        <v>638</v>
      </c>
      <c r="B641" s="50" t="s">
        <v>825</v>
      </c>
      <c r="C641" s="50" t="s">
        <v>42</v>
      </c>
      <c r="D641" s="10" t="s">
        <v>790</v>
      </c>
    </row>
    <row r="642" ht="14.25" customHeight="1" spans="1:4">
      <c r="A642" s="3">
        <v>639</v>
      </c>
      <c r="B642" s="62" t="s">
        <v>826</v>
      </c>
      <c r="C642" s="50" t="s">
        <v>42</v>
      </c>
      <c r="D642" s="5" t="s">
        <v>790</v>
      </c>
    </row>
    <row r="643" ht="14.25" customHeight="1" spans="1:4">
      <c r="A643" s="3">
        <v>640</v>
      </c>
      <c r="B643" s="96" t="s">
        <v>827</v>
      </c>
      <c r="C643" s="3" t="s">
        <v>38</v>
      </c>
      <c r="D643" s="5" t="s">
        <v>790</v>
      </c>
    </row>
    <row r="644" ht="14.25" customHeight="1" spans="1:4">
      <c r="A644" s="3">
        <v>641</v>
      </c>
      <c r="B644" s="21" t="s">
        <v>828</v>
      </c>
      <c r="C644" s="3" t="s">
        <v>45</v>
      </c>
      <c r="D644" s="10" t="s">
        <v>790</v>
      </c>
    </row>
    <row r="645" ht="14.25" customHeight="1" spans="1:4">
      <c r="A645" s="3">
        <v>642</v>
      </c>
      <c r="B645" s="21" t="s">
        <v>829</v>
      </c>
      <c r="C645" s="3" t="s">
        <v>253</v>
      </c>
      <c r="D645" s="5" t="s">
        <v>790</v>
      </c>
    </row>
    <row r="646" ht="14.25" customHeight="1" spans="1:4">
      <c r="A646" s="3">
        <v>643</v>
      </c>
      <c r="B646" s="21" t="s">
        <v>830</v>
      </c>
      <c r="C646" s="3" t="s">
        <v>40</v>
      </c>
      <c r="D646" s="5" t="s">
        <v>790</v>
      </c>
    </row>
    <row r="647" ht="14.25" customHeight="1" spans="1:4">
      <c r="A647" s="3">
        <v>644</v>
      </c>
      <c r="B647" s="24" t="s">
        <v>281</v>
      </c>
      <c r="C647" s="24" t="s">
        <v>49</v>
      </c>
      <c r="D647" s="10" t="s">
        <v>790</v>
      </c>
    </row>
    <row r="648" ht="14.25" customHeight="1" spans="1:4">
      <c r="A648" s="3">
        <v>645</v>
      </c>
      <c r="B648" s="24" t="s">
        <v>831</v>
      </c>
      <c r="C648" s="24" t="s">
        <v>135</v>
      </c>
      <c r="D648" s="5" t="s">
        <v>790</v>
      </c>
    </row>
    <row r="649" ht="14.25" customHeight="1" spans="1:4">
      <c r="A649" s="3">
        <v>646</v>
      </c>
      <c r="B649" s="49" t="s">
        <v>832</v>
      </c>
      <c r="C649" s="49" t="s">
        <v>49</v>
      </c>
      <c r="D649" s="5" t="s">
        <v>790</v>
      </c>
    </row>
    <row r="650" ht="14.25" customHeight="1" spans="1:4">
      <c r="A650" s="3">
        <v>647</v>
      </c>
      <c r="B650" s="11" t="s">
        <v>403</v>
      </c>
      <c r="C650" s="11" t="s">
        <v>135</v>
      </c>
      <c r="D650" s="10" t="s">
        <v>790</v>
      </c>
    </row>
    <row r="651" ht="14.25" customHeight="1" spans="1:4">
      <c r="A651" s="3">
        <v>648</v>
      </c>
      <c r="B651" s="50" t="s">
        <v>456</v>
      </c>
      <c r="C651" s="50" t="s">
        <v>49</v>
      </c>
      <c r="D651" s="5" t="s">
        <v>790</v>
      </c>
    </row>
    <row r="652" ht="14.25" customHeight="1" spans="1:4">
      <c r="A652" s="3">
        <v>649</v>
      </c>
      <c r="B652" s="50" t="s">
        <v>833</v>
      </c>
      <c r="C652" s="50" t="s">
        <v>49</v>
      </c>
      <c r="D652" s="5" t="s">
        <v>790</v>
      </c>
    </row>
    <row r="653" ht="14.25" customHeight="1" spans="1:4">
      <c r="A653" s="3">
        <v>650</v>
      </c>
      <c r="B653" s="21" t="s">
        <v>834</v>
      </c>
      <c r="C653" s="21" t="s">
        <v>49</v>
      </c>
      <c r="D653" s="10" t="s">
        <v>790</v>
      </c>
    </row>
    <row r="654" ht="14.25" customHeight="1" spans="1:4">
      <c r="A654" s="3">
        <v>651</v>
      </c>
      <c r="B654" s="11" t="s">
        <v>457</v>
      </c>
      <c r="C654" s="24" t="s">
        <v>51</v>
      </c>
      <c r="D654" s="5" t="s">
        <v>790</v>
      </c>
    </row>
    <row r="655" ht="14.25" customHeight="1" spans="1:4">
      <c r="A655" s="3">
        <v>652</v>
      </c>
      <c r="B655" s="25" t="s">
        <v>835</v>
      </c>
      <c r="C655" s="25" t="s">
        <v>57</v>
      </c>
      <c r="D655" s="5" t="s">
        <v>790</v>
      </c>
    </row>
    <row r="656" ht="14.25" customHeight="1" spans="1:4">
      <c r="A656" s="3">
        <v>653</v>
      </c>
      <c r="B656" s="25" t="s">
        <v>836</v>
      </c>
      <c r="C656" s="25" t="s">
        <v>57</v>
      </c>
      <c r="D656" s="10" t="s">
        <v>790</v>
      </c>
    </row>
    <row r="657" ht="14.25" customHeight="1" spans="1:4">
      <c r="A657" s="3">
        <v>654</v>
      </c>
      <c r="B657" s="25" t="s">
        <v>461</v>
      </c>
      <c r="C657" s="25" t="s">
        <v>57</v>
      </c>
      <c r="D657" s="5" t="s">
        <v>790</v>
      </c>
    </row>
    <row r="658" ht="14.25" customHeight="1" spans="1:4">
      <c r="A658" s="3">
        <v>655</v>
      </c>
      <c r="B658" s="25" t="s">
        <v>837</v>
      </c>
      <c r="C658" s="25" t="s">
        <v>57</v>
      </c>
      <c r="D658" s="5" t="s">
        <v>790</v>
      </c>
    </row>
    <row r="659" ht="14.25" customHeight="1" spans="1:4">
      <c r="A659" s="3">
        <v>656</v>
      </c>
      <c r="B659" s="25" t="s">
        <v>514</v>
      </c>
      <c r="C659" s="25" t="s">
        <v>57</v>
      </c>
      <c r="D659" s="10" t="s">
        <v>790</v>
      </c>
    </row>
    <row r="660" ht="14.25" customHeight="1" spans="1:4">
      <c r="A660" s="3">
        <v>657</v>
      </c>
      <c r="B660" s="25" t="s">
        <v>838</v>
      </c>
      <c r="C660" s="25" t="s">
        <v>143</v>
      </c>
      <c r="D660" s="5" t="s">
        <v>790</v>
      </c>
    </row>
    <row r="661" ht="14.25" customHeight="1" spans="1:4">
      <c r="A661" s="3">
        <v>658</v>
      </c>
      <c r="B661" s="25" t="s">
        <v>462</v>
      </c>
      <c r="C661" s="25" t="s">
        <v>141</v>
      </c>
      <c r="D661" s="5" t="s">
        <v>790</v>
      </c>
    </row>
    <row r="662" ht="14.25" customHeight="1" spans="1:4">
      <c r="A662" s="3">
        <v>659</v>
      </c>
      <c r="B662" s="25" t="s">
        <v>839</v>
      </c>
      <c r="C662" s="25" t="s">
        <v>53</v>
      </c>
      <c r="D662" s="10" t="s">
        <v>790</v>
      </c>
    </row>
    <row r="663" ht="14.25" customHeight="1" spans="1:4">
      <c r="A663" s="3">
        <v>660</v>
      </c>
      <c r="B663" s="25" t="s">
        <v>840</v>
      </c>
      <c r="C663" s="25" t="s">
        <v>53</v>
      </c>
      <c r="D663" s="5" t="s">
        <v>790</v>
      </c>
    </row>
    <row r="664" ht="14.25" customHeight="1" spans="1:4">
      <c r="A664" s="3">
        <v>661</v>
      </c>
      <c r="B664" s="25" t="s">
        <v>841</v>
      </c>
      <c r="C664" s="25" t="s">
        <v>53</v>
      </c>
      <c r="D664" s="5" t="s">
        <v>790</v>
      </c>
    </row>
    <row r="665" ht="14.25" customHeight="1" spans="1:4">
      <c r="A665" s="3">
        <v>662</v>
      </c>
      <c r="B665" s="25" t="s">
        <v>458</v>
      </c>
      <c r="C665" s="25" t="s">
        <v>53</v>
      </c>
      <c r="D665" s="10" t="s">
        <v>790</v>
      </c>
    </row>
    <row r="666" ht="14.25" customHeight="1" spans="1:4">
      <c r="A666" s="3">
        <v>663</v>
      </c>
      <c r="B666" s="25" t="s">
        <v>842</v>
      </c>
      <c r="C666" s="25" t="s">
        <v>141</v>
      </c>
      <c r="D666" s="5" t="s">
        <v>790</v>
      </c>
    </row>
    <row r="667" ht="14.25" customHeight="1" spans="1:4">
      <c r="A667" s="3">
        <v>664</v>
      </c>
      <c r="B667" s="97" t="s">
        <v>306</v>
      </c>
      <c r="C667" s="97" t="s">
        <v>551</v>
      </c>
      <c r="D667" s="5" t="s">
        <v>790</v>
      </c>
    </row>
    <row r="668" ht="14.25" customHeight="1" spans="1:4">
      <c r="A668" s="3">
        <v>665</v>
      </c>
      <c r="B668" s="97" t="s">
        <v>463</v>
      </c>
      <c r="C668" s="97" t="s">
        <v>551</v>
      </c>
      <c r="D668" s="10" t="s">
        <v>790</v>
      </c>
    </row>
    <row r="669" ht="14.25" customHeight="1" spans="1:4">
      <c r="A669" s="3">
        <v>666</v>
      </c>
      <c r="B669" s="97" t="s">
        <v>310</v>
      </c>
      <c r="C669" s="97" t="s">
        <v>552</v>
      </c>
      <c r="D669" s="5" t="s">
        <v>790</v>
      </c>
    </row>
    <row r="670" ht="14.25" customHeight="1" spans="1:4">
      <c r="A670" s="3">
        <v>667</v>
      </c>
      <c r="B670" s="97" t="s">
        <v>313</v>
      </c>
      <c r="C670" s="97" t="s">
        <v>551</v>
      </c>
      <c r="D670" s="5" t="s">
        <v>790</v>
      </c>
    </row>
    <row r="671" ht="14.25" customHeight="1" spans="1:4">
      <c r="A671" s="3">
        <v>668</v>
      </c>
      <c r="B671" s="97" t="s">
        <v>843</v>
      </c>
      <c r="C671" s="97" t="s">
        <v>551</v>
      </c>
      <c r="D671" s="10" t="s">
        <v>790</v>
      </c>
    </row>
    <row r="672" ht="14.25" customHeight="1" spans="1:4">
      <c r="A672" s="3">
        <v>669</v>
      </c>
      <c r="B672" s="97" t="s">
        <v>312</v>
      </c>
      <c r="C672" s="97" t="s">
        <v>551</v>
      </c>
      <c r="D672" s="5" t="s">
        <v>790</v>
      </c>
    </row>
    <row r="673" ht="14.25" customHeight="1" spans="1:4">
      <c r="A673" s="3">
        <v>670</v>
      </c>
      <c r="B673" s="97" t="s">
        <v>844</v>
      </c>
      <c r="C673" s="97" t="s">
        <v>552</v>
      </c>
      <c r="D673" s="5" t="s">
        <v>790</v>
      </c>
    </row>
    <row r="674" ht="14.25" customHeight="1" spans="1:4">
      <c r="A674" s="3">
        <v>671</v>
      </c>
      <c r="B674" s="97" t="s">
        <v>845</v>
      </c>
      <c r="C674" s="97" t="s">
        <v>552</v>
      </c>
      <c r="D674" s="10" t="s">
        <v>790</v>
      </c>
    </row>
    <row r="675" ht="14.25" customHeight="1" spans="1:4">
      <c r="A675" s="3">
        <v>672</v>
      </c>
      <c r="B675" s="97" t="s">
        <v>846</v>
      </c>
      <c r="C675" s="97" t="s">
        <v>552</v>
      </c>
      <c r="D675" s="5" t="s">
        <v>790</v>
      </c>
    </row>
    <row r="676" ht="14.25" customHeight="1" spans="1:4">
      <c r="A676" s="3">
        <v>673</v>
      </c>
      <c r="B676" s="97" t="s">
        <v>847</v>
      </c>
      <c r="C676" s="97" t="s">
        <v>551</v>
      </c>
      <c r="D676" s="5" t="s">
        <v>790</v>
      </c>
    </row>
    <row r="677" ht="14.25" customHeight="1" spans="1:4">
      <c r="A677" s="3">
        <v>674</v>
      </c>
      <c r="B677" s="97" t="s">
        <v>848</v>
      </c>
      <c r="C677" s="97" t="s">
        <v>552</v>
      </c>
      <c r="D677" s="10" t="s">
        <v>790</v>
      </c>
    </row>
    <row r="678" ht="14.25" customHeight="1" spans="1:4">
      <c r="A678" s="3">
        <v>675</v>
      </c>
      <c r="B678" s="97" t="s">
        <v>849</v>
      </c>
      <c r="C678" s="97" t="s">
        <v>550</v>
      </c>
      <c r="D678" s="5" t="s">
        <v>790</v>
      </c>
    </row>
    <row r="679" ht="14.25" customHeight="1" spans="1:4">
      <c r="A679" s="3">
        <v>676</v>
      </c>
      <c r="B679" s="97" t="s">
        <v>850</v>
      </c>
      <c r="C679" s="97" t="s">
        <v>552</v>
      </c>
      <c r="D679" s="5" t="s">
        <v>790</v>
      </c>
    </row>
    <row r="680" ht="14.25" customHeight="1" spans="1:4">
      <c r="A680" s="3">
        <v>677</v>
      </c>
      <c r="B680" s="97" t="s">
        <v>466</v>
      </c>
      <c r="C680" s="97" t="s">
        <v>553</v>
      </c>
      <c r="D680" s="10" t="s">
        <v>790</v>
      </c>
    </row>
    <row r="681" ht="14.25" customHeight="1" spans="1:4">
      <c r="A681" s="3">
        <v>678</v>
      </c>
      <c r="B681" s="97" t="s">
        <v>320</v>
      </c>
      <c r="C681" s="97" t="s">
        <v>553</v>
      </c>
      <c r="D681" s="5" t="s">
        <v>790</v>
      </c>
    </row>
    <row r="682" ht="14.25" customHeight="1" spans="1:4">
      <c r="A682" s="3">
        <v>679</v>
      </c>
      <c r="B682" s="97" t="s">
        <v>851</v>
      </c>
      <c r="C682" s="97" t="s">
        <v>553</v>
      </c>
      <c r="D682" s="5" t="s">
        <v>790</v>
      </c>
    </row>
    <row r="683" ht="14.25" customHeight="1" spans="1:4">
      <c r="A683" s="3">
        <v>680</v>
      </c>
      <c r="B683" s="97" t="s">
        <v>852</v>
      </c>
      <c r="C683" s="97" t="s">
        <v>553</v>
      </c>
      <c r="D683" s="10" t="s">
        <v>790</v>
      </c>
    </row>
    <row r="684" ht="14.25" customHeight="1" spans="1:4">
      <c r="A684" s="3">
        <v>681</v>
      </c>
      <c r="B684" s="97" t="s">
        <v>853</v>
      </c>
      <c r="C684" s="97" t="s">
        <v>553</v>
      </c>
      <c r="D684" s="5" t="s">
        <v>790</v>
      </c>
    </row>
    <row r="685" ht="14.25" customHeight="1" spans="1:4">
      <c r="A685" s="3">
        <v>682</v>
      </c>
      <c r="B685" s="97" t="s">
        <v>854</v>
      </c>
      <c r="C685" s="97" t="s">
        <v>731</v>
      </c>
      <c r="D685" s="5" t="s">
        <v>790</v>
      </c>
    </row>
    <row r="686" ht="14.25" customHeight="1" spans="1:4">
      <c r="A686" s="3">
        <v>683</v>
      </c>
      <c r="B686" s="88" t="s">
        <v>469</v>
      </c>
      <c r="C686" s="88" t="s">
        <v>611</v>
      </c>
      <c r="D686" s="10" t="s">
        <v>790</v>
      </c>
    </row>
    <row r="687" ht="14.25" customHeight="1" spans="1:4">
      <c r="A687" s="3">
        <v>684</v>
      </c>
      <c r="B687" s="88" t="s">
        <v>855</v>
      </c>
      <c r="C687" s="88" t="s">
        <v>611</v>
      </c>
      <c r="D687" s="5" t="s">
        <v>790</v>
      </c>
    </row>
    <row r="688" ht="14.25" customHeight="1" spans="1:4">
      <c r="A688" s="3">
        <v>685</v>
      </c>
      <c r="B688" s="97" t="s">
        <v>154</v>
      </c>
      <c r="C688" s="88" t="s">
        <v>611</v>
      </c>
      <c r="D688" s="5" t="s">
        <v>790</v>
      </c>
    </row>
    <row r="689" ht="14.25" customHeight="1" spans="1:4">
      <c r="A689" s="3">
        <v>686</v>
      </c>
      <c r="B689" s="6" t="s">
        <v>470</v>
      </c>
      <c r="C689" s="30" t="s">
        <v>157</v>
      </c>
      <c r="D689" s="10" t="s">
        <v>790</v>
      </c>
    </row>
    <row r="690" ht="14.25" customHeight="1" spans="1:4">
      <c r="A690" s="3">
        <v>687</v>
      </c>
      <c r="B690" s="38" t="s">
        <v>856</v>
      </c>
      <c r="C690" s="39" t="s">
        <v>71</v>
      </c>
      <c r="D690" s="5" t="s">
        <v>790</v>
      </c>
    </row>
    <row r="691" ht="14.25" customHeight="1" spans="1:4">
      <c r="A691" s="3">
        <v>688</v>
      </c>
      <c r="B691" s="6" t="s">
        <v>857</v>
      </c>
      <c r="C691" s="6" t="s">
        <v>71</v>
      </c>
      <c r="D691" s="5" t="s">
        <v>790</v>
      </c>
    </row>
    <row r="692" ht="14.25" customHeight="1" spans="1:4">
      <c r="A692" s="3">
        <v>689</v>
      </c>
      <c r="B692" s="41" t="s">
        <v>471</v>
      </c>
      <c r="C692" s="34" t="s">
        <v>71</v>
      </c>
      <c r="D692" s="10" t="s">
        <v>790</v>
      </c>
    </row>
    <row r="693" ht="14.25" customHeight="1" spans="1:4">
      <c r="A693" s="3">
        <v>690</v>
      </c>
      <c r="B693" s="18" t="s">
        <v>160</v>
      </c>
      <c r="C693" s="18" t="s">
        <v>71</v>
      </c>
      <c r="D693" s="5" t="s">
        <v>790</v>
      </c>
    </row>
    <row r="694" ht="14.25" customHeight="1" spans="1:4">
      <c r="A694" s="3">
        <v>691</v>
      </c>
      <c r="B694" s="51" t="s">
        <v>858</v>
      </c>
      <c r="C694" s="98" t="s">
        <v>71</v>
      </c>
      <c r="D694" s="5" t="s">
        <v>790</v>
      </c>
    </row>
    <row r="695" ht="14.25" customHeight="1" spans="1:4">
      <c r="A695" s="3">
        <v>692</v>
      </c>
      <c r="B695" s="32" t="s">
        <v>859</v>
      </c>
      <c r="C695" s="99" t="s">
        <v>71</v>
      </c>
      <c r="D695" s="10" t="s">
        <v>790</v>
      </c>
    </row>
    <row r="696" ht="14.25" customHeight="1" spans="1:4">
      <c r="A696" s="3">
        <v>693</v>
      </c>
      <c r="B696" s="6" t="s">
        <v>325</v>
      </c>
      <c r="C696" s="7" t="s">
        <v>71</v>
      </c>
      <c r="D696" s="5" t="s">
        <v>790</v>
      </c>
    </row>
    <row r="697" ht="14.25" customHeight="1" spans="1:4">
      <c r="A697" s="3">
        <v>694</v>
      </c>
      <c r="B697" s="100" t="s">
        <v>860</v>
      </c>
      <c r="C697" s="101" t="s">
        <v>163</v>
      </c>
      <c r="D697" s="5" t="s">
        <v>790</v>
      </c>
    </row>
    <row r="698" ht="14.25" customHeight="1" spans="1:4">
      <c r="A698" s="3">
        <v>695</v>
      </c>
      <c r="B698" s="31" t="s">
        <v>861</v>
      </c>
      <c r="C698" s="6" t="s">
        <v>163</v>
      </c>
      <c r="D698" s="10" t="s">
        <v>790</v>
      </c>
    </row>
    <row r="699" ht="14.25" customHeight="1" spans="1:4">
      <c r="A699" s="3">
        <v>696</v>
      </c>
      <c r="B699" s="51" t="s">
        <v>862</v>
      </c>
      <c r="C699" s="6" t="s">
        <v>163</v>
      </c>
      <c r="D699" s="5" t="s">
        <v>790</v>
      </c>
    </row>
    <row r="700" ht="14.25" customHeight="1" spans="1:4">
      <c r="A700" s="3">
        <v>697</v>
      </c>
      <c r="B700" s="32" t="s">
        <v>472</v>
      </c>
      <c r="C700" s="6" t="s">
        <v>163</v>
      </c>
      <c r="D700" s="5" t="s">
        <v>790</v>
      </c>
    </row>
    <row r="701" ht="14.25" customHeight="1" spans="1:4">
      <c r="A701" s="3">
        <v>698</v>
      </c>
      <c r="B701" s="102" t="s">
        <v>474</v>
      </c>
      <c r="C701" s="103" t="s">
        <v>166</v>
      </c>
      <c r="D701" s="10" t="s">
        <v>790</v>
      </c>
    </row>
    <row r="702" ht="14.25" customHeight="1" spans="1:4">
      <c r="A702" s="3">
        <v>699</v>
      </c>
      <c r="B702" s="6" t="s">
        <v>336</v>
      </c>
      <c r="C702" s="7" t="s">
        <v>166</v>
      </c>
      <c r="D702" s="5" t="s">
        <v>790</v>
      </c>
    </row>
    <row r="703" ht="14.25" customHeight="1" spans="1:4">
      <c r="A703" s="3">
        <v>700</v>
      </c>
      <c r="B703" s="11" t="s">
        <v>340</v>
      </c>
      <c r="C703" s="11" t="s">
        <v>166</v>
      </c>
      <c r="D703" s="5" t="s">
        <v>790</v>
      </c>
    </row>
    <row r="704" ht="14.25" customHeight="1" spans="1:4">
      <c r="A704" s="3">
        <v>701</v>
      </c>
      <c r="B704" s="18" t="s">
        <v>473</v>
      </c>
      <c r="C704" s="11" t="s">
        <v>166</v>
      </c>
      <c r="D704" s="10" t="s">
        <v>790</v>
      </c>
    </row>
    <row r="705" ht="14.25" customHeight="1" spans="1:4">
      <c r="A705" s="3">
        <v>702</v>
      </c>
      <c r="B705" s="11" t="s">
        <v>863</v>
      </c>
      <c r="C705" s="34" t="s">
        <v>166</v>
      </c>
      <c r="D705" s="5" t="s">
        <v>790</v>
      </c>
    </row>
    <row r="706" ht="14.25" customHeight="1" spans="1:4">
      <c r="A706" s="3">
        <v>703</v>
      </c>
      <c r="B706" s="21" t="s">
        <v>476</v>
      </c>
      <c r="C706" s="3" t="s">
        <v>74</v>
      </c>
      <c r="D706" s="5" t="s">
        <v>790</v>
      </c>
    </row>
    <row r="707" ht="14.25" customHeight="1" spans="1:4">
      <c r="A707" s="3">
        <v>704</v>
      </c>
      <c r="B707" s="21" t="s">
        <v>475</v>
      </c>
      <c r="C707" s="3" t="s">
        <v>74</v>
      </c>
      <c r="D707" s="10" t="s">
        <v>790</v>
      </c>
    </row>
    <row r="708" ht="14.25" customHeight="1" spans="1:4">
      <c r="A708" s="3">
        <v>705</v>
      </c>
      <c r="B708" s="21" t="s">
        <v>477</v>
      </c>
      <c r="C708" s="3" t="s">
        <v>74</v>
      </c>
      <c r="D708" s="5" t="s">
        <v>790</v>
      </c>
    </row>
    <row r="709" ht="14.25" customHeight="1" spans="1:4">
      <c r="A709" s="3">
        <v>706</v>
      </c>
      <c r="B709" s="6" t="s">
        <v>478</v>
      </c>
      <c r="C709" s="7" t="s">
        <v>83</v>
      </c>
      <c r="D709" s="5" t="s">
        <v>790</v>
      </c>
    </row>
    <row r="710" ht="14.25" customHeight="1" spans="1:4">
      <c r="A710" s="3">
        <v>707</v>
      </c>
      <c r="B710" s="104" t="s">
        <v>479</v>
      </c>
      <c r="C710" s="80" t="s">
        <v>83</v>
      </c>
      <c r="D710" s="10" t="s">
        <v>790</v>
      </c>
    </row>
    <row r="711" ht="14.25" customHeight="1" spans="1:4">
      <c r="A711" s="3">
        <v>708</v>
      </c>
      <c r="B711" s="6" t="s">
        <v>171</v>
      </c>
      <c r="C711" s="6" t="s">
        <v>83</v>
      </c>
      <c r="D711" s="5" t="s">
        <v>790</v>
      </c>
    </row>
    <row r="712" ht="14.25" customHeight="1" spans="1:4">
      <c r="A712" s="3">
        <v>709</v>
      </c>
      <c r="B712" s="11" t="s">
        <v>864</v>
      </c>
      <c r="C712" s="34" t="s">
        <v>83</v>
      </c>
      <c r="D712" s="5" t="s">
        <v>790</v>
      </c>
    </row>
    <row r="713" ht="14.25" customHeight="1" spans="1:4">
      <c r="A713" s="3">
        <v>710</v>
      </c>
      <c r="B713" s="11" t="s">
        <v>865</v>
      </c>
      <c r="C713" s="34" t="s">
        <v>83</v>
      </c>
      <c r="D713" s="10" t="s">
        <v>790</v>
      </c>
    </row>
    <row r="714" ht="14.25" customHeight="1" spans="1:4">
      <c r="A714" s="3">
        <v>711</v>
      </c>
      <c r="B714" s="6" t="s">
        <v>79</v>
      </c>
      <c r="C714" s="7" t="s">
        <v>80</v>
      </c>
      <c r="D714" s="5" t="s">
        <v>790</v>
      </c>
    </row>
    <row r="715" ht="14.25" customHeight="1" spans="1:4">
      <c r="A715" s="3">
        <v>712</v>
      </c>
      <c r="B715" s="6" t="s">
        <v>866</v>
      </c>
      <c r="C715" s="6" t="s">
        <v>80</v>
      </c>
      <c r="D715" s="5" t="s">
        <v>790</v>
      </c>
    </row>
    <row r="716" ht="14.25" customHeight="1" spans="1:4">
      <c r="A716" s="3">
        <v>713</v>
      </c>
      <c r="B716" s="11" t="s">
        <v>867</v>
      </c>
      <c r="C716" s="11" t="s">
        <v>80</v>
      </c>
      <c r="D716" s="10" t="s">
        <v>790</v>
      </c>
    </row>
    <row r="717" ht="14.25" customHeight="1" spans="1:4">
      <c r="A717" s="3">
        <v>714</v>
      </c>
      <c r="B717" s="53" t="s">
        <v>868</v>
      </c>
      <c r="C717" s="48" t="s">
        <v>80</v>
      </c>
      <c r="D717" s="5" t="s">
        <v>790</v>
      </c>
    </row>
    <row r="718" ht="14.25" customHeight="1" spans="1:4">
      <c r="A718" s="3">
        <v>715</v>
      </c>
      <c r="B718" s="10" t="s">
        <v>869</v>
      </c>
      <c r="C718" s="7" t="s">
        <v>77</v>
      </c>
      <c r="D718" s="5" t="s">
        <v>790</v>
      </c>
    </row>
    <row r="719" ht="14.25" customHeight="1" spans="1:4">
      <c r="A719" s="3">
        <v>716</v>
      </c>
      <c r="B719" s="6" t="s">
        <v>870</v>
      </c>
      <c r="C719" s="7" t="s">
        <v>77</v>
      </c>
      <c r="D719" s="10" t="s">
        <v>790</v>
      </c>
    </row>
    <row r="720" ht="14.25" customHeight="1" spans="1:4">
      <c r="A720" s="3">
        <v>717</v>
      </c>
      <c r="B720" s="6" t="s">
        <v>871</v>
      </c>
      <c r="C720" s="6" t="s">
        <v>77</v>
      </c>
      <c r="D720" s="5" t="s">
        <v>790</v>
      </c>
    </row>
    <row r="721" ht="14.25" customHeight="1" spans="1:4">
      <c r="A721" s="3">
        <v>718</v>
      </c>
      <c r="B721" s="41" t="s">
        <v>349</v>
      </c>
      <c r="C721" s="34" t="s">
        <v>77</v>
      </c>
      <c r="D721" s="5" t="s">
        <v>790</v>
      </c>
    </row>
    <row r="722" ht="14.25" customHeight="1" spans="1:4">
      <c r="A722" s="3">
        <v>719</v>
      </c>
      <c r="B722" s="51" t="s">
        <v>872</v>
      </c>
      <c r="C722" s="52" t="s">
        <v>77</v>
      </c>
      <c r="D722" s="10" t="s">
        <v>790</v>
      </c>
    </row>
    <row r="723" ht="14.25" customHeight="1" spans="1:4">
      <c r="A723" s="3">
        <v>720</v>
      </c>
      <c r="B723" s="105" t="s">
        <v>873</v>
      </c>
      <c r="C723" s="106" t="s">
        <v>174</v>
      </c>
      <c r="D723" s="5" t="s">
        <v>790</v>
      </c>
    </row>
    <row r="724" ht="14.25" customHeight="1" spans="1:4">
      <c r="A724" s="3">
        <v>721</v>
      </c>
      <c r="B724" s="93" t="s">
        <v>269</v>
      </c>
      <c r="C724" s="106" t="s">
        <v>174</v>
      </c>
      <c r="D724" s="5" t="s">
        <v>790</v>
      </c>
    </row>
    <row r="725" ht="14.25" customHeight="1" spans="1:4">
      <c r="A725" s="3">
        <v>722</v>
      </c>
      <c r="B725" s="93" t="s">
        <v>874</v>
      </c>
      <c r="C725" s="106" t="s">
        <v>174</v>
      </c>
      <c r="D725" s="10" t="s">
        <v>790</v>
      </c>
    </row>
    <row r="726" ht="14.25" customHeight="1" spans="1:4">
      <c r="A726" s="3">
        <v>723</v>
      </c>
      <c r="B726" s="3" t="s">
        <v>875</v>
      </c>
      <c r="C726" s="7" t="s">
        <v>85</v>
      </c>
      <c r="D726" s="5" t="s">
        <v>790</v>
      </c>
    </row>
    <row r="727" ht="14.25" customHeight="1" spans="1:4">
      <c r="A727" s="3">
        <v>724</v>
      </c>
      <c r="B727" s="3" t="s">
        <v>361</v>
      </c>
      <c r="C727" s="7" t="s">
        <v>85</v>
      </c>
      <c r="D727" s="5" t="s">
        <v>790</v>
      </c>
    </row>
    <row r="728" ht="14.25" customHeight="1" spans="1:4">
      <c r="A728" s="3">
        <v>725</v>
      </c>
      <c r="B728" s="3" t="s">
        <v>481</v>
      </c>
      <c r="C728" s="7" t="s">
        <v>85</v>
      </c>
      <c r="D728" s="10" t="s">
        <v>790</v>
      </c>
    </row>
    <row r="729" ht="14.25" customHeight="1" spans="1:4">
      <c r="A729" s="3">
        <v>726</v>
      </c>
      <c r="B729" s="3" t="s">
        <v>876</v>
      </c>
      <c r="C729" s="7" t="s">
        <v>85</v>
      </c>
      <c r="D729" s="5" t="s">
        <v>790</v>
      </c>
    </row>
    <row r="730" ht="14.25" customHeight="1" spans="1:4">
      <c r="A730" s="3">
        <v>727</v>
      </c>
      <c r="B730" s="3" t="s">
        <v>877</v>
      </c>
      <c r="C730" s="7" t="s">
        <v>85</v>
      </c>
      <c r="D730" s="5" t="s">
        <v>790</v>
      </c>
    </row>
    <row r="731" ht="14.25" customHeight="1" spans="1:4">
      <c r="A731" s="3">
        <v>728</v>
      </c>
      <c r="B731" s="3" t="s">
        <v>878</v>
      </c>
      <c r="C731" s="7" t="s">
        <v>85</v>
      </c>
      <c r="D731" s="10" t="s">
        <v>790</v>
      </c>
    </row>
    <row r="732" ht="14.25" customHeight="1" spans="1:4">
      <c r="A732" s="3">
        <v>729</v>
      </c>
      <c r="B732" s="3" t="s">
        <v>879</v>
      </c>
      <c r="C732" s="7" t="s">
        <v>360</v>
      </c>
      <c r="D732" s="5" t="s">
        <v>790</v>
      </c>
    </row>
    <row r="733" ht="14.25" customHeight="1" spans="1:4">
      <c r="A733" s="3">
        <v>730</v>
      </c>
      <c r="B733" s="3" t="s">
        <v>182</v>
      </c>
      <c r="C733" s="3" t="s">
        <v>87</v>
      </c>
      <c r="D733" s="5" t="s">
        <v>790</v>
      </c>
    </row>
    <row r="734" ht="14.25" customHeight="1" spans="1:4">
      <c r="A734" s="3">
        <v>731</v>
      </c>
      <c r="B734" s="3" t="s">
        <v>366</v>
      </c>
      <c r="C734" s="3" t="s">
        <v>87</v>
      </c>
      <c r="D734" s="10" t="s">
        <v>790</v>
      </c>
    </row>
    <row r="735" ht="14.25" customHeight="1" spans="1:4">
      <c r="A735" s="3">
        <v>732</v>
      </c>
      <c r="B735" s="3" t="s">
        <v>367</v>
      </c>
      <c r="C735" s="3" t="s">
        <v>87</v>
      </c>
      <c r="D735" s="5" t="s">
        <v>790</v>
      </c>
    </row>
    <row r="736" ht="14.25" customHeight="1" spans="1:4">
      <c r="A736" s="3">
        <v>733</v>
      </c>
      <c r="B736" s="3" t="s">
        <v>372</v>
      </c>
      <c r="C736" s="3" t="s">
        <v>89</v>
      </c>
      <c r="D736" s="5" t="s">
        <v>790</v>
      </c>
    </row>
    <row r="737" ht="14.25" customHeight="1" spans="1:4">
      <c r="A737" s="3">
        <v>734</v>
      </c>
      <c r="B737" s="3" t="s">
        <v>374</v>
      </c>
      <c r="C737" s="3" t="s">
        <v>89</v>
      </c>
      <c r="D737" s="10" t="s">
        <v>790</v>
      </c>
    </row>
    <row r="738" ht="14.25" customHeight="1" spans="1:4">
      <c r="A738" s="3">
        <v>735</v>
      </c>
      <c r="B738" s="3" t="s">
        <v>377</v>
      </c>
      <c r="C738" s="3" t="s">
        <v>87</v>
      </c>
      <c r="D738" s="5" t="s">
        <v>790</v>
      </c>
    </row>
    <row r="739" ht="14.25" customHeight="1" spans="1:4">
      <c r="A739" s="3">
        <v>736</v>
      </c>
      <c r="B739" s="3" t="s">
        <v>380</v>
      </c>
      <c r="C739" s="3" t="s">
        <v>91</v>
      </c>
      <c r="D739" s="5" t="s">
        <v>790</v>
      </c>
    </row>
    <row r="740" ht="14.25" customHeight="1" spans="1:4">
      <c r="A740" s="3">
        <v>737</v>
      </c>
      <c r="B740" s="3" t="s">
        <v>483</v>
      </c>
      <c r="C740" s="3" t="s">
        <v>89</v>
      </c>
      <c r="D740" s="10" t="s">
        <v>790</v>
      </c>
    </row>
    <row r="741" ht="14.25" customHeight="1" spans="1:4">
      <c r="A741" s="3">
        <v>738</v>
      </c>
      <c r="B741" s="3" t="s">
        <v>484</v>
      </c>
      <c r="C741" s="3" t="s">
        <v>91</v>
      </c>
      <c r="D741" s="5" t="s">
        <v>790</v>
      </c>
    </row>
    <row r="742" ht="14.25" customHeight="1" spans="1:4">
      <c r="A742" s="3">
        <v>739</v>
      </c>
      <c r="B742" s="3" t="s">
        <v>485</v>
      </c>
      <c r="C742" s="3" t="s">
        <v>93</v>
      </c>
      <c r="D742" s="5" t="s">
        <v>790</v>
      </c>
    </row>
    <row r="743" ht="14.25" customHeight="1" spans="1:4">
      <c r="A743" s="3">
        <v>740</v>
      </c>
      <c r="B743" s="3" t="s">
        <v>880</v>
      </c>
      <c r="C743" s="3" t="s">
        <v>87</v>
      </c>
      <c r="D743" s="10" t="s">
        <v>790</v>
      </c>
    </row>
    <row r="744" ht="14.25" customHeight="1" spans="1:4">
      <c r="A744" s="3">
        <v>741</v>
      </c>
      <c r="B744" s="3" t="s">
        <v>486</v>
      </c>
      <c r="C744" s="3" t="s">
        <v>91</v>
      </c>
      <c r="D744" s="5" t="s">
        <v>790</v>
      </c>
    </row>
    <row r="745" ht="14.25" customHeight="1" spans="1:4">
      <c r="A745" s="3">
        <v>742</v>
      </c>
      <c r="B745" s="3" t="s">
        <v>881</v>
      </c>
      <c r="C745" s="3" t="s">
        <v>87</v>
      </c>
      <c r="D745" s="5" t="s">
        <v>790</v>
      </c>
    </row>
    <row r="746" ht="14.25" customHeight="1" spans="1:4">
      <c r="A746" s="3">
        <v>743</v>
      </c>
      <c r="B746" s="3" t="s">
        <v>882</v>
      </c>
      <c r="C746" s="3" t="s">
        <v>89</v>
      </c>
      <c r="D746" s="10" t="s">
        <v>790</v>
      </c>
    </row>
    <row r="747" ht="14.25" customHeight="1" spans="1:4">
      <c r="A747" s="3">
        <v>744</v>
      </c>
      <c r="B747" s="3" t="s">
        <v>883</v>
      </c>
      <c r="C747" s="3" t="s">
        <v>89</v>
      </c>
      <c r="D747" s="5" t="s">
        <v>790</v>
      </c>
    </row>
    <row r="748" ht="14.25" customHeight="1" spans="1:4">
      <c r="A748" s="3">
        <v>745</v>
      </c>
      <c r="B748" s="3" t="s">
        <v>884</v>
      </c>
      <c r="C748" s="3" t="s">
        <v>93</v>
      </c>
      <c r="D748" s="5" t="s">
        <v>790</v>
      </c>
    </row>
    <row r="749" ht="14.25" customHeight="1" spans="1:4">
      <c r="A749" s="3">
        <v>746</v>
      </c>
      <c r="B749" s="3" t="s">
        <v>885</v>
      </c>
      <c r="C749" s="3" t="s">
        <v>91</v>
      </c>
      <c r="D749" s="10" t="s">
        <v>790</v>
      </c>
    </row>
    <row r="750" ht="14.25" customHeight="1" spans="1:4">
      <c r="A750" s="3">
        <v>747</v>
      </c>
      <c r="B750" s="3" t="s">
        <v>487</v>
      </c>
      <c r="C750" s="3" t="s">
        <v>89</v>
      </c>
      <c r="D750" s="5" t="s">
        <v>790</v>
      </c>
    </row>
    <row r="751" ht="14.25" customHeight="1" spans="1:4">
      <c r="A751" s="3">
        <v>748</v>
      </c>
      <c r="B751" s="3" t="s">
        <v>886</v>
      </c>
      <c r="C751" s="3" t="s">
        <v>91</v>
      </c>
      <c r="D751" s="5" t="s">
        <v>790</v>
      </c>
    </row>
    <row r="752" ht="14.25" customHeight="1" spans="1:4">
      <c r="A752" s="3">
        <v>749</v>
      </c>
      <c r="B752" s="3" t="s">
        <v>887</v>
      </c>
      <c r="C752" s="3" t="s">
        <v>89</v>
      </c>
      <c r="D752" s="10" t="s">
        <v>790</v>
      </c>
    </row>
    <row r="753" ht="14.25" customHeight="1" spans="1:4">
      <c r="A753" s="3">
        <v>750</v>
      </c>
      <c r="B753" s="3" t="s">
        <v>888</v>
      </c>
      <c r="C753" s="3" t="s">
        <v>93</v>
      </c>
      <c r="D753" s="5" t="s">
        <v>790</v>
      </c>
    </row>
    <row r="754" ht="14.25" customHeight="1" spans="1:4">
      <c r="A754" s="3">
        <v>751</v>
      </c>
      <c r="B754" s="3" t="s">
        <v>889</v>
      </c>
      <c r="C754" s="3" t="s">
        <v>87</v>
      </c>
      <c r="D754" s="5" t="s">
        <v>790</v>
      </c>
    </row>
    <row r="755" ht="14.25" customHeight="1" spans="1:4">
      <c r="A755" s="3">
        <v>752</v>
      </c>
      <c r="B755" s="3" t="s">
        <v>890</v>
      </c>
      <c r="C755" s="3" t="s">
        <v>91</v>
      </c>
      <c r="D755" s="10" t="s">
        <v>790</v>
      </c>
    </row>
    <row r="756" ht="14.25" customHeight="1" spans="1:4">
      <c r="A756" s="3">
        <v>753</v>
      </c>
      <c r="B756" s="3" t="s">
        <v>891</v>
      </c>
      <c r="C756" s="3" t="s">
        <v>89</v>
      </c>
      <c r="D756" s="5" t="s">
        <v>790</v>
      </c>
    </row>
    <row r="757" ht="14.25" customHeight="1" spans="1:4">
      <c r="A757" s="3">
        <v>754</v>
      </c>
      <c r="B757" s="4" t="s">
        <v>492</v>
      </c>
      <c r="C757" s="5" t="s">
        <v>16</v>
      </c>
      <c r="D757" s="5" t="s">
        <v>892</v>
      </c>
    </row>
    <row r="758" ht="14.25" customHeight="1" spans="1:4">
      <c r="A758" s="3">
        <v>755</v>
      </c>
      <c r="B758" s="5" t="s">
        <v>491</v>
      </c>
      <c r="C758" s="5" t="s">
        <v>16</v>
      </c>
      <c r="D758" s="107" t="s">
        <v>892</v>
      </c>
    </row>
    <row r="759" ht="14.25" customHeight="1" spans="1:4">
      <c r="A759" s="3">
        <v>756</v>
      </c>
      <c r="B759" s="5" t="s">
        <v>490</v>
      </c>
      <c r="C759" s="37" t="s">
        <v>12</v>
      </c>
      <c r="D759" s="5" t="s">
        <v>892</v>
      </c>
    </row>
    <row r="760" ht="14.25" customHeight="1" spans="1:4">
      <c r="A760" s="3">
        <v>757</v>
      </c>
      <c r="B760" s="4" t="s">
        <v>893</v>
      </c>
      <c r="C760" s="5" t="s">
        <v>537</v>
      </c>
      <c r="D760" s="5" t="s">
        <v>892</v>
      </c>
    </row>
    <row r="761" ht="14.25" customHeight="1" spans="1:4">
      <c r="A761" s="3">
        <v>758</v>
      </c>
      <c r="B761" s="5" t="s">
        <v>894</v>
      </c>
      <c r="C761" s="5" t="s">
        <v>537</v>
      </c>
      <c r="D761" s="107" t="s">
        <v>892</v>
      </c>
    </row>
    <row r="762" ht="14.25" customHeight="1" spans="1:4">
      <c r="A762" s="3">
        <v>759</v>
      </c>
      <c r="B762" s="5" t="s">
        <v>895</v>
      </c>
      <c r="C762" s="37" t="s">
        <v>537</v>
      </c>
      <c r="D762" s="5" t="s">
        <v>892</v>
      </c>
    </row>
    <row r="763" ht="14.25" customHeight="1" spans="1:4">
      <c r="A763" s="3">
        <v>760</v>
      </c>
      <c r="B763" s="4" t="s">
        <v>896</v>
      </c>
      <c r="C763" s="5" t="s">
        <v>537</v>
      </c>
      <c r="D763" s="5" t="s">
        <v>892</v>
      </c>
    </row>
    <row r="764" ht="14.25" customHeight="1" spans="1:4">
      <c r="A764" s="3">
        <v>761</v>
      </c>
      <c r="B764" s="4" t="s">
        <v>897</v>
      </c>
      <c r="C764" s="5" t="s">
        <v>537</v>
      </c>
      <c r="D764" s="107" t="s">
        <v>892</v>
      </c>
    </row>
    <row r="765" ht="14.25" customHeight="1" spans="1:4">
      <c r="A765" s="3">
        <v>762</v>
      </c>
      <c r="B765" s="5" t="s">
        <v>898</v>
      </c>
      <c r="C765" s="5" t="s">
        <v>537</v>
      </c>
      <c r="D765" s="5" t="s">
        <v>892</v>
      </c>
    </row>
    <row r="766" ht="14.25" customHeight="1" spans="1:4">
      <c r="A766" s="3">
        <v>763</v>
      </c>
      <c r="B766" s="5" t="s">
        <v>899</v>
      </c>
      <c r="C766" s="37" t="s">
        <v>537</v>
      </c>
      <c r="D766" s="5" t="s">
        <v>892</v>
      </c>
    </row>
    <row r="767" ht="14.25" customHeight="1" spans="1:4">
      <c r="A767" s="3">
        <v>764</v>
      </c>
      <c r="B767" s="4" t="s">
        <v>900</v>
      </c>
      <c r="C767" s="5" t="s">
        <v>537</v>
      </c>
      <c r="D767" s="107" t="s">
        <v>892</v>
      </c>
    </row>
    <row r="768" ht="14.25" customHeight="1" spans="1:4">
      <c r="A768" s="3">
        <v>765</v>
      </c>
      <c r="B768" s="32" t="s">
        <v>901</v>
      </c>
      <c r="C768" s="33" t="s">
        <v>12</v>
      </c>
      <c r="D768" s="5" t="s">
        <v>892</v>
      </c>
    </row>
    <row r="769" ht="14.25" customHeight="1" spans="1:4">
      <c r="A769" s="3">
        <v>766</v>
      </c>
      <c r="B769" s="10" t="s">
        <v>902</v>
      </c>
      <c r="C769" s="10" t="s">
        <v>16</v>
      </c>
      <c r="D769" s="5" t="s">
        <v>892</v>
      </c>
    </row>
    <row r="770" ht="14.25" customHeight="1" spans="1:4">
      <c r="A770" s="3">
        <v>767</v>
      </c>
      <c r="B770" s="6" t="s">
        <v>903</v>
      </c>
      <c r="C770" s="22" t="s">
        <v>10</v>
      </c>
      <c r="D770" s="107" t="s">
        <v>892</v>
      </c>
    </row>
    <row r="771" ht="14.25" customHeight="1" spans="1:4">
      <c r="A771" s="3">
        <v>768</v>
      </c>
      <c r="B771" s="108" t="s">
        <v>495</v>
      </c>
      <c r="C771" s="12" t="s">
        <v>20</v>
      </c>
      <c r="D771" s="5" t="s">
        <v>892</v>
      </c>
    </row>
    <row r="772" ht="14.25" customHeight="1" spans="1:4">
      <c r="A772" s="3">
        <v>769</v>
      </c>
      <c r="B772" s="13" t="s">
        <v>904</v>
      </c>
      <c r="C772" s="14" t="s">
        <v>220</v>
      </c>
      <c r="D772" s="5" t="s">
        <v>892</v>
      </c>
    </row>
    <row r="773" ht="14.25" customHeight="1" spans="1:4">
      <c r="A773" s="3">
        <v>770</v>
      </c>
      <c r="B773" s="13" t="s">
        <v>497</v>
      </c>
      <c r="C773" s="14" t="s">
        <v>220</v>
      </c>
      <c r="D773" s="107" t="s">
        <v>892</v>
      </c>
    </row>
    <row r="774" ht="14.25" customHeight="1" spans="1:4">
      <c r="A774" s="3">
        <v>771</v>
      </c>
      <c r="B774" s="13" t="s">
        <v>496</v>
      </c>
      <c r="C774" s="14" t="s">
        <v>110</v>
      </c>
      <c r="D774" s="5" t="s">
        <v>892</v>
      </c>
    </row>
    <row r="775" ht="14.25" customHeight="1" spans="1:4">
      <c r="A775" s="3">
        <v>772</v>
      </c>
      <c r="B775" s="13" t="s">
        <v>905</v>
      </c>
      <c r="C775" s="14" t="s">
        <v>110</v>
      </c>
      <c r="D775" s="5" t="s">
        <v>892</v>
      </c>
    </row>
    <row r="776" ht="14.25" customHeight="1" spans="1:4">
      <c r="A776" s="3">
        <v>773</v>
      </c>
      <c r="B776" s="26" t="s">
        <v>906</v>
      </c>
      <c r="C776" s="12" t="s">
        <v>26</v>
      </c>
      <c r="D776" s="107" t="s">
        <v>892</v>
      </c>
    </row>
    <row r="777" ht="14.25" customHeight="1" spans="1:4">
      <c r="A777" s="3">
        <v>774</v>
      </c>
      <c r="B777" s="6" t="s">
        <v>907</v>
      </c>
      <c r="C777" s="7" t="s">
        <v>115</v>
      </c>
      <c r="D777" s="5" t="s">
        <v>892</v>
      </c>
    </row>
    <row r="778" ht="14.25" customHeight="1" spans="1:4">
      <c r="A778" s="3">
        <v>775</v>
      </c>
      <c r="B778" s="12" t="s">
        <v>499</v>
      </c>
      <c r="C778" s="12" t="s">
        <v>115</v>
      </c>
      <c r="D778" s="5" t="s">
        <v>892</v>
      </c>
    </row>
    <row r="779" ht="14.25" customHeight="1" spans="1:4">
      <c r="A779" s="3">
        <v>776</v>
      </c>
      <c r="B779" s="40" t="s">
        <v>908</v>
      </c>
      <c r="C779" s="30" t="s">
        <v>115</v>
      </c>
      <c r="D779" s="107" t="s">
        <v>892</v>
      </c>
    </row>
    <row r="780" ht="14.25" customHeight="1" spans="1:4">
      <c r="A780" s="3">
        <v>777</v>
      </c>
      <c r="B780" s="11" t="s">
        <v>909</v>
      </c>
      <c r="C780" s="30" t="s">
        <v>115</v>
      </c>
      <c r="D780" s="5" t="s">
        <v>892</v>
      </c>
    </row>
    <row r="781" ht="14.25" customHeight="1" spans="1:4">
      <c r="A781" s="3">
        <v>778</v>
      </c>
      <c r="B781" s="10" t="s">
        <v>442</v>
      </c>
      <c r="C781" s="16" t="s">
        <v>30</v>
      </c>
      <c r="D781" s="5" t="s">
        <v>892</v>
      </c>
    </row>
    <row r="782" ht="14.25" customHeight="1" spans="1:4">
      <c r="A782" s="3">
        <v>779</v>
      </c>
      <c r="B782" s="10" t="s">
        <v>500</v>
      </c>
      <c r="C782" s="7" t="s">
        <v>30</v>
      </c>
      <c r="D782" s="107" t="s">
        <v>892</v>
      </c>
    </row>
    <row r="783" ht="14.25" customHeight="1" spans="1:4">
      <c r="A783" s="3">
        <v>780</v>
      </c>
      <c r="B783" s="6" t="s">
        <v>910</v>
      </c>
      <c r="C783" s="16" t="s">
        <v>33</v>
      </c>
      <c r="D783" s="5" t="s">
        <v>892</v>
      </c>
    </row>
    <row r="784" ht="14.25" customHeight="1" spans="1:4">
      <c r="A784" s="3">
        <v>781</v>
      </c>
      <c r="B784" s="11" t="s">
        <v>911</v>
      </c>
      <c r="C784" s="34" t="s">
        <v>33</v>
      </c>
      <c r="D784" s="5" t="s">
        <v>892</v>
      </c>
    </row>
    <row r="785" ht="14.25" customHeight="1" spans="1:4">
      <c r="A785" s="3">
        <v>782</v>
      </c>
      <c r="B785" s="11" t="s">
        <v>912</v>
      </c>
      <c r="C785" s="34" t="s">
        <v>33</v>
      </c>
      <c r="D785" s="107" t="s">
        <v>892</v>
      </c>
    </row>
    <row r="786" ht="14.25" customHeight="1" spans="1:4">
      <c r="A786" s="3">
        <v>783</v>
      </c>
      <c r="B786" s="11" t="s">
        <v>913</v>
      </c>
      <c r="C786" s="11" t="s">
        <v>33</v>
      </c>
      <c r="D786" s="5" t="s">
        <v>892</v>
      </c>
    </row>
    <row r="787" ht="14.25" customHeight="1" spans="1:4">
      <c r="A787" s="3">
        <v>784</v>
      </c>
      <c r="B787" s="11" t="s">
        <v>501</v>
      </c>
      <c r="C787" s="48" t="s">
        <v>33</v>
      </c>
      <c r="D787" s="5" t="s">
        <v>892</v>
      </c>
    </row>
    <row r="788" ht="14.25" customHeight="1" spans="1:4">
      <c r="A788" s="3">
        <v>785</v>
      </c>
      <c r="B788" s="22" t="s">
        <v>508</v>
      </c>
      <c r="C788" s="22" t="s">
        <v>35</v>
      </c>
      <c r="D788" s="107" t="s">
        <v>892</v>
      </c>
    </row>
    <row r="789" ht="14.25" customHeight="1" spans="1:4">
      <c r="A789" s="3">
        <v>786</v>
      </c>
      <c r="B789" s="22" t="s">
        <v>505</v>
      </c>
      <c r="C789" s="22" t="s">
        <v>42</v>
      </c>
      <c r="D789" s="5" t="s">
        <v>892</v>
      </c>
    </row>
    <row r="790" ht="14.25" customHeight="1" spans="1:4">
      <c r="A790" s="3">
        <v>787</v>
      </c>
      <c r="B790" s="22" t="s">
        <v>507</v>
      </c>
      <c r="C790" s="19" t="s">
        <v>253</v>
      </c>
      <c r="D790" s="5" t="s">
        <v>892</v>
      </c>
    </row>
    <row r="791" ht="14.25" customHeight="1" spans="1:4">
      <c r="A791" s="3">
        <v>788</v>
      </c>
      <c r="B791" s="24" t="s">
        <v>914</v>
      </c>
      <c r="C791" s="23" t="s">
        <v>253</v>
      </c>
      <c r="D791" s="107" t="s">
        <v>892</v>
      </c>
    </row>
    <row r="792" ht="14.25" customHeight="1" spans="1:4">
      <c r="A792" s="3">
        <v>789</v>
      </c>
      <c r="B792" s="24" t="s">
        <v>915</v>
      </c>
      <c r="C792" s="24" t="s">
        <v>253</v>
      </c>
      <c r="D792" s="5" t="s">
        <v>892</v>
      </c>
    </row>
    <row r="793" ht="14.25" customHeight="1" spans="1:4">
      <c r="A793" s="3">
        <v>790</v>
      </c>
      <c r="B793" s="49" t="s">
        <v>916</v>
      </c>
      <c r="C793" s="24" t="s">
        <v>126</v>
      </c>
      <c r="D793" s="5" t="s">
        <v>892</v>
      </c>
    </row>
    <row r="794" ht="14.25" customHeight="1" spans="1:4">
      <c r="A794" s="3">
        <v>791</v>
      </c>
      <c r="B794" s="11" t="s">
        <v>917</v>
      </c>
      <c r="C794" s="11" t="s">
        <v>35</v>
      </c>
      <c r="D794" s="107" t="s">
        <v>892</v>
      </c>
    </row>
    <row r="795" ht="14.25" customHeight="1" spans="1:4">
      <c r="A795" s="3">
        <v>792</v>
      </c>
      <c r="B795" s="50" t="s">
        <v>918</v>
      </c>
      <c r="C795" s="50" t="s">
        <v>42</v>
      </c>
      <c r="D795" s="5" t="s">
        <v>892</v>
      </c>
    </row>
    <row r="796" ht="14.25" customHeight="1" spans="1:4">
      <c r="A796" s="3">
        <v>793</v>
      </c>
      <c r="B796" s="50" t="s">
        <v>919</v>
      </c>
      <c r="C796" s="50" t="s">
        <v>253</v>
      </c>
      <c r="D796" s="5" t="s">
        <v>892</v>
      </c>
    </row>
    <row r="797" ht="14.25" customHeight="1" spans="1:4">
      <c r="A797" s="3">
        <v>794</v>
      </c>
      <c r="B797" s="21" t="s">
        <v>920</v>
      </c>
      <c r="C797" s="3" t="s">
        <v>253</v>
      </c>
      <c r="D797" s="107" t="s">
        <v>892</v>
      </c>
    </row>
    <row r="798" ht="14.25" customHeight="1" spans="1:4">
      <c r="A798" s="3">
        <v>795</v>
      </c>
      <c r="B798" s="21" t="s">
        <v>921</v>
      </c>
      <c r="C798" s="3" t="s">
        <v>253</v>
      </c>
      <c r="D798" s="5" t="s">
        <v>892</v>
      </c>
    </row>
    <row r="799" ht="14.25" customHeight="1" spans="1:4">
      <c r="A799" s="3">
        <v>796</v>
      </c>
      <c r="B799" s="21" t="s">
        <v>922</v>
      </c>
      <c r="C799" s="3" t="s">
        <v>126</v>
      </c>
      <c r="D799" s="5" t="s">
        <v>892</v>
      </c>
    </row>
    <row r="800" ht="14.25" customHeight="1" spans="1:4">
      <c r="A800" s="3">
        <v>797</v>
      </c>
      <c r="B800" s="21" t="s">
        <v>923</v>
      </c>
      <c r="C800" s="3" t="s">
        <v>42</v>
      </c>
      <c r="D800" s="107" t="s">
        <v>892</v>
      </c>
    </row>
    <row r="801" ht="14.25" customHeight="1" spans="1:4">
      <c r="A801" s="3">
        <v>798</v>
      </c>
      <c r="B801" s="22" t="s">
        <v>924</v>
      </c>
      <c r="C801" s="22" t="s">
        <v>253</v>
      </c>
      <c r="D801" s="5" t="s">
        <v>892</v>
      </c>
    </row>
    <row r="802" ht="14.25" customHeight="1" spans="1:4">
      <c r="A802" s="3">
        <v>799</v>
      </c>
      <c r="B802" s="22" t="s">
        <v>925</v>
      </c>
      <c r="C802" s="22" t="s">
        <v>38</v>
      </c>
      <c r="D802" s="5" t="s">
        <v>892</v>
      </c>
    </row>
    <row r="803" ht="14.25" customHeight="1" spans="1:4">
      <c r="A803" s="3">
        <v>800</v>
      </c>
      <c r="B803" s="22" t="s">
        <v>926</v>
      </c>
      <c r="C803" s="19" t="s">
        <v>42</v>
      </c>
      <c r="D803" s="107" t="s">
        <v>892</v>
      </c>
    </row>
    <row r="804" ht="14.25" customHeight="1" spans="1:4">
      <c r="A804" s="3">
        <v>801</v>
      </c>
      <c r="B804" s="24" t="s">
        <v>927</v>
      </c>
      <c r="C804" s="23" t="s">
        <v>42</v>
      </c>
      <c r="D804" s="5" t="s">
        <v>892</v>
      </c>
    </row>
    <row r="805" ht="14.25" customHeight="1" spans="1:4">
      <c r="A805" s="3">
        <v>802</v>
      </c>
      <c r="B805" s="24" t="s">
        <v>928</v>
      </c>
      <c r="C805" s="24" t="s">
        <v>42</v>
      </c>
      <c r="D805" s="5" t="s">
        <v>892</v>
      </c>
    </row>
    <row r="806" ht="14.25" customHeight="1" spans="1:4">
      <c r="A806" s="3">
        <v>803</v>
      </c>
      <c r="B806" s="49" t="s">
        <v>929</v>
      </c>
      <c r="C806" s="24" t="s">
        <v>45</v>
      </c>
      <c r="D806" s="107" t="s">
        <v>892</v>
      </c>
    </row>
    <row r="807" ht="14.25" customHeight="1" spans="1:4">
      <c r="A807" s="3">
        <v>804</v>
      </c>
      <c r="B807" s="11" t="s">
        <v>930</v>
      </c>
      <c r="C807" s="11" t="s">
        <v>38</v>
      </c>
      <c r="D807" s="5" t="s">
        <v>892</v>
      </c>
    </row>
    <row r="808" ht="14.25" customHeight="1" spans="1:4">
      <c r="A808" s="3">
        <v>805</v>
      </c>
      <c r="B808" s="50" t="s">
        <v>931</v>
      </c>
      <c r="C808" s="50" t="s">
        <v>253</v>
      </c>
      <c r="D808" s="5" t="s">
        <v>892</v>
      </c>
    </row>
    <row r="809" ht="14.25" customHeight="1" spans="1:4">
      <c r="A809" s="3">
        <v>806</v>
      </c>
      <c r="B809" s="50" t="s">
        <v>932</v>
      </c>
      <c r="C809" s="50" t="s">
        <v>126</v>
      </c>
      <c r="D809" s="107" t="s">
        <v>892</v>
      </c>
    </row>
    <row r="810" ht="14.25" customHeight="1" spans="1:4">
      <c r="A810" s="3">
        <v>807</v>
      </c>
      <c r="B810" s="21" t="s">
        <v>933</v>
      </c>
      <c r="C810" s="3" t="s">
        <v>126</v>
      </c>
      <c r="D810" s="5" t="s">
        <v>892</v>
      </c>
    </row>
    <row r="811" ht="14.25" customHeight="1" spans="1:4">
      <c r="A811" s="3">
        <v>808</v>
      </c>
      <c r="B811" s="21" t="s">
        <v>934</v>
      </c>
      <c r="C811" s="3" t="s">
        <v>42</v>
      </c>
      <c r="D811" s="5" t="s">
        <v>892</v>
      </c>
    </row>
    <row r="812" ht="14.25" customHeight="1" spans="1:4">
      <c r="A812" s="3">
        <v>809</v>
      </c>
      <c r="B812" s="21" t="s">
        <v>935</v>
      </c>
      <c r="C812" s="3" t="s">
        <v>253</v>
      </c>
      <c r="D812" s="107" t="s">
        <v>892</v>
      </c>
    </row>
    <row r="813" ht="14.25" customHeight="1" spans="1:4">
      <c r="A813" s="3">
        <v>810</v>
      </c>
      <c r="B813" s="21" t="s">
        <v>936</v>
      </c>
      <c r="C813" s="3" t="s">
        <v>38</v>
      </c>
      <c r="D813" s="5" t="s">
        <v>892</v>
      </c>
    </row>
    <row r="814" ht="14.25" customHeight="1" spans="1:4">
      <c r="A814" s="3">
        <v>811</v>
      </c>
      <c r="B814" s="22" t="s">
        <v>937</v>
      </c>
      <c r="C814" s="22" t="s">
        <v>35</v>
      </c>
      <c r="D814" s="5" t="s">
        <v>892</v>
      </c>
    </row>
    <row r="815" ht="14.25" customHeight="1" spans="1:4">
      <c r="A815" s="3">
        <v>812</v>
      </c>
      <c r="B815" s="22" t="s">
        <v>938</v>
      </c>
      <c r="C815" s="22" t="s">
        <v>45</v>
      </c>
      <c r="D815" s="107" t="s">
        <v>892</v>
      </c>
    </row>
    <row r="816" ht="14.25" customHeight="1" spans="1:4">
      <c r="A816" s="3">
        <v>813</v>
      </c>
      <c r="B816" s="22" t="s">
        <v>939</v>
      </c>
      <c r="C816" s="19" t="s">
        <v>35</v>
      </c>
      <c r="D816" s="5" t="s">
        <v>892</v>
      </c>
    </row>
    <row r="817" ht="14.25" customHeight="1" spans="1:4">
      <c r="A817" s="3">
        <v>814</v>
      </c>
      <c r="B817" s="21" t="s">
        <v>940</v>
      </c>
      <c r="C817" s="96" t="s">
        <v>135</v>
      </c>
      <c r="D817" s="5" t="s">
        <v>892</v>
      </c>
    </row>
    <row r="818" ht="14.25" customHeight="1" spans="1:4">
      <c r="A818" s="3">
        <v>815</v>
      </c>
      <c r="B818" s="22" t="s">
        <v>509</v>
      </c>
      <c r="C818" s="22" t="s">
        <v>49</v>
      </c>
      <c r="D818" s="107" t="s">
        <v>892</v>
      </c>
    </row>
    <row r="819" ht="14.25" customHeight="1" spans="1:4">
      <c r="A819" s="3">
        <v>816</v>
      </c>
      <c r="B819" s="24" t="s">
        <v>941</v>
      </c>
      <c r="C819" s="24" t="s">
        <v>49</v>
      </c>
      <c r="D819" s="5" t="s">
        <v>892</v>
      </c>
    </row>
    <row r="820" ht="14.25" customHeight="1" spans="1:4">
      <c r="A820" s="3">
        <v>817</v>
      </c>
      <c r="B820" s="24" t="s">
        <v>942</v>
      </c>
      <c r="C820" s="24" t="s">
        <v>49</v>
      </c>
      <c r="D820" s="5" t="s">
        <v>892</v>
      </c>
    </row>
    <row r="821" ht="14.25" customHeight="1" spans="1:4">
      <c r="A821" s="3">
        <v>818</v>
      </c>
      <c r="B821" s="49" t="s">
        <v>943</v>
      </c>
      <c r="C821" s="49" t="s">
        <v>135</v>
      </c>
      <c r="D821" s="107" t="s">
        <v>892</v>
      </c>
    </row>
    <row r="822" ht="14.25" customHeight="1" spans="1:4">
      <c r="A822" s="3">
        <v>819</v>
      </c>
      <c r="B822" s="24" t="s">
        <v>510</v>
      </c>
      <c r="C822" s="24" t="s">
        <v>51</v>
      </c>
      <c r="D822" s="5" t="s">
        <v>892</v>
      </c>
    </row>
    <row r="823" ht="14.25" customHeight="1" spans="1:4">
      <c r="A823" s="3">
        <v>820</v>
      </c>
      <c r="B823" s="25" t="s">
        <v>513</v>
      </c>
      <c r="C823" s="25" t="s">
        <v>57</v>
      </c>
      <c r="D823" s="5" t="s">
        <v>892</v>
      </c>
    </row>
    <row r="824" ht="14.25" customHeight="1" spans="1:4">
      <c r="A824" s="3">
        <v>821</v>
      </c>
      <c r="B824" s="25" t="s">
        <v>944</v>
      </c>
      <c r="C824" s="25" t="s">
        <v>57</v>
      </c>
      <c r="D824" s="107" t="s">
        <v>892</v>
      </c>
    </row>
    <row r="825" ht="14.25" customHeight="1" spans="1:4">
      <c r="A825" s="3">
        <v>822</v>
      </c>
      <c r="B825" s="25" t="s">
        <v>945</v>
      </c>
      <c r="C825" s="25" t="s">
        <v>57</v>
      </c>
      <c r="D825" s="5" t="s">
        <v>892</v>
      </c>
    </row>
    <row r="826" ht="14.25" customHeight="1" spans="1:4">
      <c r="A826" s="3">
        <v>823</v>
      </c>
      <c r="B826" s="25" t="s">
        <v>946</v>
      </c>
      <c r="C826" s="25" t="s">
        <v>57</v>
      </c>
      <c r="D826" s="5" t="s">
        <v>892</v>
      </c>
    </row>
    <row r="827" ht="14.25" customHeight="1" spans="1:4">
      <c r="A827" s="3">
        <v>824</v>
      </c>
      <c r="B827" s="25" t="s">
        <v>947</v>
      </c>
      <c r="C827" s="25" t="s">
        <v>57</v>
      </c>
      <c r="D827" s="107" t="s">
        <v>892</v>
      </c>
    </row>
    <row r="828" ht="14.25" customHeight="1" spans="1:4">
      <c r="A828" s="3">
        <v>825</v>
      </c>
      <c r="B828" s="25" t="s">
        <v>948</v>
      </c>
      <c r="C828" s="25" t="s">
        <v>143</v>
      </c>
      <c r="D828" s="5" t="s">
        <v>892</v>
      </c>
    </row>
    <row r="829" ht="14.25" customHeight="1" spans="1:4">
      <c r="A829" s="3">
        <v>826</v>
      </c>
      <c r="B829" s="25" t="s">
        <v>949</v>
      </c>
      <c r="C829" s="25" t="s">
        <v>141</v>
      </c>
      <c r="D829" s="5" t="s">
        <v>892</v>
      </c>
    </row>
    <row r="830" ht="14.25" customHeight="1" spans="1:4">
      <c r="A830" s="3">
        <v>827</v>
      </c>
      <c r="B830" s="25" t="s">
        <v>950</v>
      </c>
      <c r="C830" s="25" t="s">
        <v>53</v>
      </c>
      <c r="D830" s="107" t="s">
        <v>892</v>
      </c>
    </row>
    <row r="831" ht="14.25" customHeight="1" spans="1:4">
      <c r="A831" s="3">
        <v>828</v>
      </c>
      <c r="B831" s="25" t="s">
        <v>951</v>
      </c>
      <c r="C831" s="25" t="s">
        <v>53</v>
      </c>
      <c r="D831" s="5" t="s">
        <v>892</v>
      </c>
    </row>
    <row r="832" ht="14.25" customHeight="1" spans="1:4">
      <c r="A832" s="3">
        <v>829</v>
      </c>
      <c r="B832" s="25" t="s">
        <v>952</v>
      </c>
      <c r="C832" s="25" t="s">
        <v>53</v>
      </c>
      <c r="D832" s="5" t="s">
        <v>892</v>
      </c>
    </row>
    <row r="833" ht="14.25" customHeight="1" spans="1:4">
      <c r="A833" s="3">
        <v>830</v>
      </c>
      <c r="B833" s="97" t="s">
        <v>953</v>
      </c>
      <c r="C833" s="97" t="s">
        <v>551</v>
      </c>
      <c r="D833" s="107" t="s">
        <v>892</v>
      </c>
    </row>
    <row r="834" ht="14.25" customHeight="1" spans="1:4">
      <c r="A834" s="3">
        <v>831</v>
      </c>
      <c r="B834" s="97" t="s">
        <v>954</v>
      </c>
      <c r="C834" s="97" t="s">
        <v>550</v>
      </c>
      <c r="D834" s="5" t="s">
        <v>892</v>
      </c>
    </row>
    <row r="835" ht="14.25" customHeight="1" spans="1:4">
      <c r="A835" s="3">
        <v>832</v>
      </c>
      <c r="B835" s="97" t="s">
        <v>955</v>
      </c>
      <c r="C835" s="97" t="s">
        <v>551</v>
      </c>
      <c r="D835" s="5" t="s">
        <v>892</v>
      </c>
    </row>
    <row r="836" ht="14.25" customHeight="1" spans="1:4">
      <c r="A836" s="3">
        <v>833</v>
      </c>
      <c r="B836" s="97" t="s">
        <v>956</v>
      </c>
      <c r="C836" s="97" t="s">
        <v>552</v>
      </c>
      <c r="D836" s="107" t="s">
        <v>892</v>
      </c>
    </row>
    <row r="837" ht="14.25" customHeight="1" spans="1:4">
      <c r="A837" s="3">
        <v>834</v>
      </c>
      <c r="B837" s="97" t="s">
        <v>957</v>
      </c>
      <c r="C837" s="97" t="s">
        <v>552</v>
      </c>
      <c r="D837" s="5" t="s">
        <v>892</v>
      </c>
    </row>
    <row r="838" ht="14.25" customHeight="1" spans="1:4">
      <c r="A838" s="3">
        <v>835</v>
      </c>
      <c r="B838" s="97" t="s">
        <v>958</v>
      </c>
      <c r="C838" s="97" t="s">
        <v>550</v>
      </c>
      <c r="D838" s="5" t="s">
        <v>892</v>
      </c>
    </row>
    <row r="839" ht="14.25" customHeight="1" spans="1:4">
      <c r="A839" s="3">
        <v>836</v>
      </c>
      <c r="B839" s="97" t="s">
        <v>959</v>
      </c>
      <c r="C839" s="97" t="s">
        <v>552</v>
      </c>
      <c r="D839" s="107" t="s">
        <v>892</v>
      </c>
    </row>
    <row r="840" ht="14.25" customHeight="1" spans="1:4">
      <c r="A840" s="3">
        <v>837</v>
      </c>
      <c r="B840" s="97" t="s">
        <v>960</v>
      </c>
      <c r="C840" s="97" t="s">
        <v>550</v>
      </c>
      <c r="D840" s="5" t="s">
        <v>892</v>
      </c>
    </row>
    <row r="841" ht="14.25" customHeight="1" spans="1:4">
      <c r="A841" s="3">
        <v>838</v>
      </c>
      <c r="B841" s="97" t="s">
        <v>961</v>
      </c>
      <c r="C841" s="97" t="s">
        <v>552</v>
      </c>
      <c r="D841" s="5" t="s">
        <v>892</v>
      </c>
    </row>
    <row r="842" ht="14.25" customHeight="1" spans="1:4">
      <c r="A842" s="3">
        <v>839</v>
      </c>
      <c r="B842" s="97" t="s">
        <v>962</v>
      </c>
      <c r="C842" s="97" t="s">
        <v>552</v>
      </c>
      <c r="D842" s="107" t="s">
        <v>892</v>
      </c>
    </row>
    <row r="843" ht="14.25" customHeight="1" spans="1:4">
      <c r="A843" s="3">
        <v>840</v>
      </c>
      <c r="B843" s="97" t="s">
        <v>963</v>
      </c>
      <c r="C843" s="97" t="s">
        <v>551</v>
      </c>
      <c r="D843" s="5" t="s">
        <v>892</v>
      </c>
    </row>
    <row r="844" ht="14.25" customHeight="1" spans="1:4">
      <c r="A844" s="3">
        <v>841</v>
      </c>
      <c r="B844" s="97" t="s">
        <v>964</v>
      </c>
      <c r="C844" s="97" t="s">
        <v>550</v>
      </c>
      <c r="D844" s="5" t="s">
        <v>892</v>
      </c>
    </row>
    <row r="845" ht="14.25" customHeight="1" spans="1:4">
      <c r="A845" s="3">
        <v>842</v>
      </c>
      <c r="B845" s="88" t="s">
        <v>519</v>
      </c>
      <c r="C845" s="88" t="s">
        <v>731</v>
      </c>
      <c r="D845" s="107" t="s">
        <v>892</v>
      </c>
    </row>
    <row r="846" ht="14.25" customHeight="1" spans="1:4">
      <c r="A846" s="3">
        <v>843</v>
      </c>
      <c r="B846" s="88" t="s">
        <v>965</v>
      </c>
      <c r="C846" s="88" t="s">
        <v>731</v>
      </c>
      <c r="D846" s="5" t="s">
        <v>892</v>
      </c>
    </row>
    <row r="847" ht="14.25" customHeight="1" spans="1:4">
      <c r="A847" s="3">
        <v>844</v>
      </c>
      <c r="B847" s="88" t="s">
        <v>966</v>
      </c>
      <c r="C847" s="88" t="s">
        <v>731</v>
      </c>
      <c r="D847" s="5" t="s">
        <v>892</v>
      </c>
    </row>
    <row r="848" ht="14.25" customHeight="1" spans="1:4">
      <c r="A848" s="3">
        <v>845</v>
      </c>
      <c r="B848" s="88" t="s">
        <v>967</v>
      </c>
      <c r="C848" s="88" t="s">
        <v>553</v>
      </c>
      <c r="D848" s="107" t="s">
        <v>892</v>
      </c>
    </row>
    <row r="849" ht="14.25" customHeight="1" spans="1:4">
      <c r="A849" s="3">
        <v>846</v>
      </c>
      <c r="B849" s="88" t="s">
        <v>968</v>
      </c>
      <c r="C849" s="88" t="s">
        <v>553</v>
      </c>
      <c r="D849" s="5" t="s">
        <v>892</v>
      </c>
    </row>
    <row r="850" ht="14.25" customHeight="1" spans="1:4">
      <c r="A850" s="3">
        <v>847</v>
      </c>
      <c r="B850" s="88" t="s">
        <v>969</v>
      </c>
      <c r="C850" s="88" t="s">
        <v>553</v>
      </c>
      <c r="D850" s="5" t="s">
        <v>892</v>
      </c>
    </row>
    <row r="851" ht="14.25" customHeight="1" spans="1:4">
      <c r="A851" s="3">
        <v>848</v>
      </c>
      <c r="B851" s="88" t="s">
        <v>970</v>
      </c>
      <c r="C851" s="88" t="s">
        <v>553</v>
      </c>
      <c r="D851" s="107" t="s">
        <v>892</v>
      </c>
    </row>
    <row r="852" ht="14.25" customHeight="1" spans="1:4">
      <c r="A852" s="3">
        <v>849</v>
      </c>
      <c r="B852" s="88" t="s">
        <v>971</v>
      </c>
      <c r="C852" s="88" t="s">
        <v>731</v>
      </c>
      <c r="D852" s="5" t="s">
        <v>892</v>
      </c>
    </row>
    <row r="853" ht="14.25" customHeight="1" spans="1:4">
      <c r="A853" s="3">
        <v>850</v>
      </c>
      <c r="B853" s="88" t="s">
        <v>972</v>
      </c>
      <c r="C853" s="88" t="s">
        <v>731</v>
      </c>
      <c r="D853" s="5" t="s">
        <v>892</v>
      </c>
    </row>
    <row r="854" ht="14.25" customHeight="1" spans="1:4">
      <c r="A854" s="3">
        <v>851</v>
      </c>
      <c r="B854" s="88" t="s">
        <v>973</v>
      </c>
      <c r="C854" s="88" t="s">
        <v>611</v>
      </c>
      <c r="D854" s="107" t="s">
        <v>892</v>
      </c>
    </row>
    <row r="855" ht="14.25" customHeight="1" spans="1:4">
      <c r="A855" s="3">
        <v>852</v>
      </c>
      <c r="B855" s="6" t="s">
        <v>522</v>
      </c>
      <c r="C855" s="6" t="s">
        <v>157</v>
      </c>
      <c r="D855" s="5" t="s">
        <v>892</v>
      </c>
    </row>
    <row r="856" ht="14.25" customHeight="1" spans="1:4">
      <c r="A856" s="3">
        <v>853</v>
      </c>
      <c r="B856" s="49" t="s">
        <v>974</v>
      </c>
      <c r="C856" s="90" t="s">
        <v>157</v>
      </c>
      <c r="D856" s="5" t="s">
        <v>892</v>
      </c>
    </row>
    <row r="857" ht="14.25" customHeight="1" spans="1:4">
      <c r="A857" s="3">
        <v>854</v>
      </c>
      <c r="B857" s="40" t="s">
        <v>413</v>
      </c>
      <c r="C857" s="30" t="s">
        <v>157</v>
      </c>
      <c r="D857" s="107" t="s">
        <v>892</v>
      </c>
    </row>
    <row r="858" ht="14.25" customHeight="1" spans="1:4">
      <c r="A858" s="3">
        <v>855</v>
      </c>
      <c r="B858" s="39" t="s">
        <v>975</v>
      </c>
      <c r="C858" s="39" t="s">
        <v>71</v>
      </c>
      <c r="D858" s="5" t="s">
        <v>892</v>
      </c>
    </row>
    <row r="859" ht="14.25" customHeight="1" spans="1:4">
      <c r="A859" s="3">
        <v>856</v>
      </c>
      <c r="B859" s="38" t="s">
        <v>976</v>
      </c>
      <c r="C859" s="39" t="s">
        <v>71</v>
      </c>
      <c r="D859" s="5" t="s">
        <v>892</v>
      </c>
    </row>
    <row r="860" ht="14.25" customHeight="1" spans="1:4">
      <c r="A860" s="3">
        <v>857</v>
      </c>
      <c r="B860" s="32" t="s">
        <v>977</v>
      </c>
      <c r="C860" s="33" t="s">
        <v>71</v>
      </c>
      <c r="D860" s="107" t="s">
        <v>892</v>
      </c>
    </row>
    <row r="861" ht="14.25" customHeight="1" spans="1:4">
      <c r="A861" s="3">
        <v>858</v>
      </c>
      <c r="B861" s="6" t="s">
        <v>978</v>
      </c>
      <c r="C861" s="7" t="s">
        <v>71</v>
      </c>
      <c r="D861" s="5" t="s">
        <v>892</v>
      </c>
    </row>
    <row r="862" ht="14.25" customHeight="1" spans="1:4">
      <c r="A862" s="3">
        <v>859</v>
      </c>
      <c r="B862" s="6" t="s">
        <v>524</v>
      </c>
      <c r="C862" s="109" t="s">
        <v>71</v>
      </c>
      <c r="D862" s="5" t="s">
        <v>892</v>
      </c>
    </row>
    <row r="863" ht="14.25" customHeight="1" spans="1:4">
      <c r="A863" s="3">
        <v>860</v>
      </c>
      <c r="B863" s="11" t="s">
        <v>523</v>
      </c>
      <c r="C863" s="34" t="s">
        <v>71</v>
      </c>
      <c r="D863" s="107" t="s">
        <v>892</v>
      </c>
    </row>
    <row r="864" ht="14.25" customHeight="1" spans="1:4">
      <c r="A864" s="3">
        <v>861</v>
      </c>
      <c r="B864" s="6" t="s">
        <v>979</v>
      </c>
      <c r="C864" s="6" t="s">
        <v>163</v>
      </c>
      <c r="D864" s="5" t="s">
        <v>892</v>
      </c>
    </row>
    <row r="865" ht="14.25" customHeight="1" spans="1:4">
      <c r="A865" s="3">
        <v>862</v>
      </c>
      <c r="B865" s="41" t="s">
        <v>980</v>
      </c>
      <c r="C865" s="34" t="s">
        <v>163</v>
      </c>
      <c r="D865" s="5" t="s">
        <v>892</v>
      </c>
    </row>
    <row r="866" ht="14.25" customHeight="1" spans="1:4">
      <c r="A866" s="3">
        <v>863</v>
      </c>
      <c r="B866" s="11" t="s">
        <v>981</v>
      </c>
      <c r="C866" s="11" t="s">
        <v>163</v>
      </c>
      <c r="D866" s="107" t="s">
        <v>892</v>
      </c>
    </row>
    <row r="867" ht="14.25" customHeight="1" spans="1:4">
      <c r="A867" s="3">
        <v>864</v>
      </c>
      <c r="B867" s="54" t="s">
        <v>982</v>
      </c>
      <c r="C867" s="48" t="s">
        <v>163</v>
      </c>
      <c r="D867" s="5" t="s">
        <v>892</v>
      </c>
    </row>
    <row r="868" ht="14.25" customHeight="1" spans="1:4">
      <c r="A868" s="3">
        <v>865</v>
      </c>
      <c r="B868" s="32" t="s">
        <v>983</v>
      </c>
      <c r="C868" s="33" t="s">
        <v>163</v>
      </c>
      <c r="D868" s="5" t="s">
        <v>892</v>
      </c>
    </row>
    <row r="869" ht="14.25" customHeight="1" spans="1:4">
      <c r="A869" s="3">
        <v>866</v>
      </c>
      <c r="B869" s="32" t="s">
        <v>984</v>
      </c>
      <c r="C869" s="6" t="s">
        <v>163</v>
      </c>
      <c r="D869" s="107" t="s">
        <v>892</v>
      </c>
    </row>
    <row r="870" ht="14.25" customHeight="1" spans="1:4">
      <c r="A870" s="3">
        <v>867</v>
      </c>
      <c r="B870" s="6" t="s">
        <v>985</v>
      </c>
      <c r="C870" s="33" t="s">
        <v>163</v>
      </c>
      <c r="D870" s="5" t="s">
        <v>892</v>
      </c>
    </row>
    <row r="871" ht="14.25" customHeight="1" spans="1:4">
      <c r="A871" s="3">
        <v>868</v>
      </c>
      <c r="B871" s="6" t="s">
        <v>986</v>
      </c>
      <c r="C871" s="33" t="s">
        <v>163</v>
      </c>
      <c r="D871" s="5" t="s">
        <v>892</v>
      </c>
    </row>
    <row r="872" ht="14.25" customHeight="1" spans="1:4">
      <c r="A872" s="3">
        <v>869</v>
      </c>
      <c r="B872" s="110" t="s">
        <v>987</v>
      </c>
      <c r="C872" s="111" t="s">
        <v>166</v>
      </c>
      <c r="D872" s="107" t="s">
        <v>892</v>
      </c>
    </row>
    <row r="873" ht="14.25" customHeight="1" spans="1:4">
      <c r="A873" s="3">
        <v>870</v>
      </c>
      <c r="B873" s="112" t="s">
        <v>525</v>
      </c>
      <c r="C873" s="111" t="s">
        <v>166</v>
      </c>
      <c r="D873" s="5" t="s">
        <v>892</v>
      </c>
    </row>
    <row r="874" ht="14.25" customHeight="1" spans="1:4">
      <c r="A874" s="3">
        <v>871</v>
      </c>
      <c r="B874" s="6" t="s">
        <v>988</v>
      </c>
      <c r="C874" s="6" t="s">
        <v>166</v>
      </c>
      <c r="D874" s="5" t="s">
        <v>892</v>
      </c>
    </row>
    <row r="875" ht="14.25" customHeight="1" spans="1:4">
      <c r="A875" s="3">
        <v>872</v>
      </c>
      <c r="B875" s="6" t="s">
        <v>337</v>
      </c>
      <c r="C875" s="6" t="s">
        <v>166</v>
      </c>
      <c r="D875" s="107" t="s">
        <v>892</v>
      </c>
    </row>
    <row r="876" ht="14.25" customHeight="1" spans="1:4">
      <c r="A876" s="3">
        <v>873</v>
      </c>
      <c r="B876" s="18" t="s">
        <v>989</v>
      </c>
      <c r="C876" s="16" t="s">
        <v>166</v>
      </c>
      <c r="D876" s="5" t="s">
        <v>892</v>
      </c>
    </row>
    <row r="877" ht="14.25" customHeight="1" spans="1:4">
      <c r="A877" s="3">
        <v>874</v>
      </c>
      <c r="B877" s="32" t="s">
        <v>990</v>
      </c>
      <c r="C877" s="33" t="s">
        <v>166</v>
      </c>
      <c r="D877" s="5" t="s">
        <v>892</v>
      </c>
    </row>
    <row r="878" ht="14.25" customHeight="1" spans="1:4">
      <c r="A878" s="3">
        <v>875</v>
      </c>
      <c r="B878" s="113" t="s">
        <v>991</v>
      </c>
      <c r="C878" s="114" t="s">
        <v>166</v>
      </c>
      <c r="D878" s="107" t="s">
        <v>892</v>
      </c>
    </row>
    <row r="879" ht="14.25" customHeight="1" spans="1:4">
      <c r="A879" s="3">
        <v>876</v>
      </c>
      <c r="B879" s="21" t="s">
        <v>526</v>
      </c>
      <c r="C879" s="115" t="s">
        <v>74</v>
      </c>
      <c r="D879" s="5" t="s">
        <v>892</v>
      </c>
    </row>
    <row r="880" ht="14.25" customHeight="1" spans="1:4">
      <c r="A880" s="3">
        <v>877</v>
      </c>
      <c r="B880" s="31" t="s">
        <v>992</v>
      </c>
      <c r="C880" s="116" t="s">
        <v>74</v>
      </c>
      <c r="D880" s="5" t="s">
        <v>892</v>
      </c>
    </row>
    <row r="881" ht="14.25" customHeight="1" spans="1:4">
      <c r="A881" s="3">
        <v>878</v>
      </c>
      <c r="B881" s="53" t="s">
        <v>993</v>
      </c>
      <c r="C881" s="115" t="s">
        <v>74</v>
      </c>
      <c r="D881" s="107" t="s">
        <v>892</v>
      </c>
    </row>
    <row r="882" ht="14.25" customHeight="1" spans="1:4">
      <c r="A882" s="3">
        <v>879</v>
      </c>
      <c r="B882" s="6" t="s">
        <v>994</v>
      </c>
      <c r="C882" s="7" t="s">
        <v>83</v>
      </c>
      <c r="D882" s="5" t="s">
        <v>892</v>
      </c>
    </row>
    <row r="883" ht="14.25" customHeight="1" spans="1:4">
      <c r="A883" s="3">
        <v>880</v>
      </c>
      <c r="B883" s="6" t="s">
        <v>995</v>
      </c>
      <c r="C883" s="7" t="s">
        <v>83</v>
      </c>
      <c r="D883" s="5" t="s">
        <v>892</v>
      </c>
    </row>
    <row r="884" ht="14.25" customHeight="1" spans="1:4">
      <c r="A884" s="3">
        <v>881</v>
      </c>
      <c r="B884" s="11" t="s">
        <v>996</v>
      </c>
      <c r="C884" s="34" t="s">
        <v>80</v>
      </c>
      <c r="D884" s="107" t="s">
        <v>892</v>
      </c>
    </row>
    <row r="885" ht="14.25" customHeight="1" spans="1:4">
      <c r="A885" s="3">
        <v>882</v>
      </c>
      <c r="B885" s="93" t="s">
        <v>997</v>
      </c>
      <c r="C885" s="106" t="s">
        <v>174</v>
      </c>
      <c r="D885" s="5" t="s">
        <v>892</v>
      </c>
    </row>
    <row r="886" ht="14.25" customHeight="1" spans="1:4">
      <c r="A886" s="3">
        <v>883</v>
      </c>
      <c r="B886" s="3" t="s">
        <v>529</v>
      </c>
      <c r="C886" s="7" t="s">
        <v>360</v>
      </c>
      <c r="D886" s="5" t="s">
        <v>892</v>
      </c>
    </row>
    <row r="887" ht="14.25" customHeight="1" spans="1:4">
      <c r="A887" s="3">
        <v>884</v>
      </c>
      <c r="B887" s="3" t="s">
        <v>998</v>
      </c>
      <c r="C887" s="7" t="s">
        <v>360</v>
      </c>
      <c r="D887" s="107" t="s">
        <v>892</v>
      </c>
    </row>
    <row r="888" ht="14.25" customHeight="1" spans="1:4">
      <c r="A888" s="3">
        <v>885</v>
      </c>
      <c r="B888" s="3" t="s">
        <v>999</v>
      </c>
      <c r="C888" s="7" t="s">
        <v>360</v>
      </c>
      <c r="D888" s="5" t="s">
        <v>892</v>
      </c>
    </row>
    <row r="889" ht="14.25" customHeight="1" spans="1:4">
      <c r="A889" s="3">
        <v>886</v>
      </c>
      <c r="B889" s="3" t="s">
        <v>1000</v>
      </c>
      <c r="C889" s="3" t="s">
        <v>93</v>
      </c>
      <c r="D889" s="5" t="s">
        <v>892</v>
      </c>
    </row>
    <row r="890" ht="14.25" customHeight="1" spans="1:4">
      <c r="A890" s="3">
        <v>887</v>
      </c>
      <c r="B890" s="3" t="s">
        <v>1001</v>
      </c>
      <c r="C890" s="3" t="s">
        <v>89</v>
      </c>
      <c r="D890" s="107" t="s">
        <v>892</v>
      </c>
    </row>
    <row r="891" ht="14.25" customHeight="1" spans="1:4">
      <c r="A891" s="3">
        <v>888</v>
      </c>
      <c r="B891" s="3" t="s">
        <v>1002</v>
      </c>
      <c r="C891" s="3" t="s">
        <v>87</v>
      </c>
      <c r="D891" s="5" t="s">
        <v>892</v>
      </c>
    </row>
    <row r="892" ht="14.25" customHeight="1" spans="1:4">
      <c r="A892" s="3">
        <v>889</v>
      </c>
      <c r="B892" s="3" t="s">
        <v>1003</v>
      </c>
      <c r="C892" s="3" t="s">
        <v>87</v>
      </c>
      <c r="D892" s="5" t="s">
        <v>892</v>
      </c>
    </row>
    <row r="893" ht="14.25" customHeight="1" spans="1:4">
      <c r="A893" s="3">
        <v>890</v>
      </c>
      <c r="B893" s="3" t="s">
        <v>1004</v>
      </c>
      <c r="C893" s="3" t="s">
        <v>91</v>
      </c>
      <c r="D893" s="107" t="s">
        <v>892</v>
      </c>
    </row>
    <row r="894" ht="14.25" customHeight="1" spans="1:4">
      <c r="A894" s="3">
        <v>891</v>
      </c>
      <c r="B894" s="3" t="s">
        <v>1005</v>
      </c>
      <c r="C894" s="3" t="s">
        <v>89</v>
      </c>
      <c r="D894" s="5" t="s">
        <v>892</v>
      </c>
    </row>
    <row r="895" ht="14.25" customHeight="1" spans="1:4">
      <c r="A895" s="3">
        <v>892</v>
      </c>
      <c r="B895" s="3" t="s">
        <v>531</v>
      </c>
      <c r="C895" s="3" t="s">
        <v>89</v>
      </c>
      <c r="D895" s="5" t="s">
        <v>892</v>
      </c>
    </row>
    <row r="896" ht="14.25" customHeight="1" spans="1:4">
      <c r="A896" s="3">
        <v>893</v>
      </c>
      <c r="B896" s="3" t="s">
        <v>1006</v>
      </c>
      <c r="C896" s="3" t="s">
        <v>87</v>
      </c>
      <c r="D896" s="107" t="s">
        <v>892</v>
      </c>
    </row>
    <row r="897" ht="14.25" customHeight="1" spans="1:4">
      <c r="A897" s="3">
        <v>894</v>
      </c>
      <c r="B897" s="3" t="s">
        <v>1007</v>
      </c>
      <c r="C897" s="3" t="s">
        <v>89</v>
      </c>
      <c r="D897" s="5" t="s">
        <v>892</v>
      </c>
    </row>
    <row r="898" ht="14.25" customHeight="1" spans="1:4">
      <c r="A898" s="3">
        <v>895</v>
      </c>
      <c r="B898" s="3" t="s">
        <v>1008</v>
      </c>
      <c r="C898" s="3" t="s">
        <v>93</v>
      </c>
      <c r="D898" s="5" t="s">
        <v>892</v>
      </c>
    </row>
    <row r="899" ht="14.25" customHeight="1" spans="1:4">
      <c r="A899" s="3">
        <v>896</v>
      </c>
      <c r="B899" s="3" t="s">
        <v>1009</v>
      </c>
      <c r="C899" s="3" t="s">
        <v>87</v>
      </c>
      <c r="D899" s="107" t="s">
        <v>892</v>
      </c>
    </row>
    <row r="900" ht="14.25" customHeight="1" spans="1:4">
      <c r="A900" s="3">
        <v>897</v>
      </c>
      <c r="B900" s="3" t="s">
        <v>1010</v>
      </c>
      <c r="C900" s="3" t="s">
        <v>91</v>
      </c>
      <c r="D900" s="5" t="s">
        <v>892</v>
      </c>
    </row>
    <row r="901" ht="14.25" customHeight="1" spans="1:4">
      <c r="A901" s="3">
        <v>898</v>
      </c>
      <c r="B901" s="3" t="s">
        <v>1011</v>
      </c>
      <c r="C901" s="3" t="s">
        <v>87</v>
      </c>
      <c r="D901" s="5" t="s">
        <v>892</v>
      </c>
    </row>
    <row r="902" ht="14.25" customHeight="1" spans="1:4">
      <c r="A902" s="3">
        <v>899</v>
      </c>
      <c r="B902" s="3" t="s">
        <v>532</v>
      </c>
      <c r="C902" s="3" t="s">
        <v>87</v>
      </c>
      <c r="D902" s="107" t="s">
        <v>892</v>
      </c>
    </row>
    <row r="903" ht="14.25" customHeight="1" spans="1:4">
      <c r="A903" s="3">
        <v>900</v>
      </c>
      <c r="B903" s="3" t="s">
        <v>1012</v>
      </c>
      <c r="C903" s="3" t="s">
        <v>89</v>
      </c>
      <c r="D903" s="5" t="s">
        <v>892</v>
      </c>
    </row>
    <row r="904" ht="14.25" customHeight="1" spans="1:4">
      <c r="A904" s="3">
        <v>901</v>
      </c>
      <c r="B904" s="3" t="s">
        <v>1013</v>
      </c>
      <c r="C904" s="3" t="s">
        <v>89</v>
      </c>
      <c r="D904" s="5" t="s">
        <v>892</v>
      </c>
    </row>
  </sheetData>
  <mergeCells count="2">
    <mergeCell ref="A1:D1"/>
    <mergeCell ref="A2:D2"/>
  </mergeCells>
  <conditionalFormatting sqref="B43:B47">
    <cfRule type="expression" dxfId="0" priority="5">
      <formula>AND(SUMPRODUCT(IFERROR(1*(($B$43:$B$47&amp;"x")=(B43&amp;"x")),0))&gt;1,NOT(ISBLANK(B43)))</formula>
    </cfRule>
  </conditionalFormatting>
  <conditionalFormatting sqref="B254:B282">
    <cfRule type="expression" dxfId="0" priority="4">
      <formula>AND(SUMPRODUCT(IFERROR(1*(($B$254:$B$282&amp;"x")=(B254&amp;"x")),0))&gt;1,NOT(ISBLANK(B254)))</formula>
    </cfRule>
  </conditionalFormatting>
  <conditionalFormatting sqref="B474:B496">
    <cfRule type="expression" dxfId="0" priority="3">
      <formula>AND(SUMPRODUCT(IFERROR(1*(($B$474:$B$496&amp;"x")=(B474&amp;"x")),0))&gt;1,NOT(ISBLANK(B474)))</formula>
    </cfRule>
  </conditionalFormatting>
  <conditionalFormatting sqref="B667:B687">
    <cfRule type="expression" dxfId="0" priority="1">
      <formula>AND(SUMPRODUCT(IFERROR(1*(($B$667:$B$687&amp;"x")=(B667&amp;"x")),0))&gt;1,NOT(ISBLANK(B667)))</formula>
    </cfRule>
  </conditionalFormatting>
  <conditionalFormatting sqref="B833:B854">
    <cfRule type="expression" dxfId="0" priority="2">
      <formula>AND(SUMPRODUCT(IFERROR(1*(($B$833:$B$854&amp;"x")=(B833&amp;"x")),0))&gt;1,NOT(ISBLANK(B833)))</formula>
    </cfRule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优秀奖学金</vt:lpstr>
      <vt:lpstr>荣誉称号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Acer</dc:creator>
  <cp:lastModifiedBy>Jane</cp:lastModifiedBy>
  <dcterms:created xsi:type="dcterms:W3CDTF">2026-10-26T10:05:00Z</dcterms:created>
  <dcterms:modified xsi:type="dcterms:W3CDTF">2026-10-27T03:55:23Z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FF5EBA593F2C4E10AADB1AA4BD375838_13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